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x6111\文档\思想政治理论课社会实践\思想政治理论课社会实践2023年\通知\"/>
    </mc:Choice>
  </mc:AlternateContent>
  <bookViews>
    <workbookView xWindow="32760" yWindow="105" windowWidth="16035" windowHeight="12945"/>
  </bookViews>
  <sheets>
    <sheet name="成都大学思想政治理论课社会实践项目汇总表" sheetId="1" r:id="rId1"/>
    <sheet name="列表" sheetId="2" r:id="rId2"/>
  </sheets>
  <definedNames>
    <definedName name="_xlnm.Print_Titles" localSheetId="0">成都大学思想政治理论课社会实践项目汇总表!$1:$2</definedName>
  </definedNames>
  <calcPr calcId="152511"/>
</workbook>
</file>

<file path=xl/sharedStrings.xml><?xml version="1.0" encoding="utf-8"?>
<sst xmlns="http://schemas.openxmlformats.org/spreadsheetml/2006/main" count="513" uniqueCount="512">
  <si>
    <t>序号</t>
    <phoneticPr fontId="1" type="noConversion"/>
  </si>
  <si>
    <t>项目名称</t>
    <phoneticPr fontId="1" type="noConversion"/>
  </si>
  <si>
    <t>自选</t>
    <phoneticPr fontId="1" type="noConversion"/>
  </si>
  <si>
    <t>所在班级</t>
    <phoneticPr fontId="1" type="noConversion"/>
  </si>
  <si>
    <t>张文武</t>
    <phoneticPr fontId="1" type="noConversion"/>
  </si>
  <si>
    <t>类别</t>
    <phoneticPr fontId="1" type="noConversion"/>
  </si>
  <si>
    <t>负责人</t>
    <phoneticPr fontId="1" type="noConversion"/>
  </si>
  <si>
    <t>计算机学院</t>
  </si>
  <si>
    <t>学院名称</t>
    <phoneticPr fontId="1" type="noConversion"/>
  </si>
  <si>
    <t>全校各年级行政班</t>
    <phoneticPr fontId="1" type="noConversion"/>
  </si>
  <si>
    <t>机械工程学院</t>
  </si>
  <si>
    <t>电子信息与电气工程学院</t>
  </si>
  <si>
    <t>食品与生物工程学院</t>
  </si>
  <si>
    <t>建筑与土木工程学院</t>
  </si>
  <si>
    <t>旅游与文化产业学院</t>
  </si>
  <si>
    <t>商学院</t>
  </si>
  <si>
    <t>文学与新闻传播学院</t>
  </si>
  <si>
    <t>外国语学院</t>
  </si>
  <si>
    <t>马克思主义学院</t>
  </si>
  <si>
    <t>法学院</t>
  </si>
  <si>
    <t>美术与设计学院</t>
  </si>
  <si>
    <t>影视与动画学院</t>
  </si>
  <si>
    <t>音乐与舞蹈学院</t>
  </si>
  <si>
    <t>国际部</t>
  </si>
  <si>
    <t>体育学院</t>
  </si>
  <si>
    <t>师范学院</t>
  </si>
  <si>
    <t>基础医学院</t>
  </si>
  <si>
    <t>药学院</t>
  </si>
  <si>
    <t>临床医学院</t>
  </si>
  <si>
    <t>护理学院</t>
  </si>
  <si>
    <t>成都市龙泉驿区社区卫生保健现状调查（示例请删除本行）</t>
    <phoneticPr fontId="1" type="noConversion"/>
  </si>
  <si>
    <t>推优</t>
    <phoneticPr fontId="1" type="noConversion"/>
  </si>
  <si>
    <t>成都农村精准扶贫调查（示例请删除本行）</t>
    <phoneticPr fontId="1" type="noConversion"/>
  </si>
  <si>
    <t>成员名单</t>
    <phoneticPr fontId="1" type="noConversion"/>
  </si>
  <si>
    <t>人数</t>
    <phoneticPr fontId="1" type="noConversion"/>
  </si>
  <si>
    <t>电话:</t>
    <phoneticPr fontId="1" type="noConversion"/>
  </si>
  <si>
    <t>指导老师</t>
    <phoneticPr fontId="1" type="noConversion"/>
  </si>
  <si>
    <t>填表人:</t>
    <phoneticPr fontId="1" type="noConversion"/>
  </si>
  <si>
    <r>
      <rPr>
        <sz val="11"/>
        <rFont val="宋体"/>
        <family val="3"/>
        <charset val="134"/>
      </rPr>
      <t>填写时间</t>
    </r>
    <r>
      <rPr>
        <sz val="11"/>
        <rFont val="Arial"/>
        <family val="2"/>
      </rPr>
      <t>:</t>
    </r>
    <phoneticPr fontId="1" type="noConversion"/>
  </si>
  <si>
    <t>所属学院:</t>
    <phoneticPr fontId="1" type="noConversion"/>
  </si>
  <si>
    <t>李兴文</t>
    <phoneticPr fontId="1" type="noConversion"/>
  </si>
  <si>
    <t>成绩</t>
    <phoneticPr fontId="1" type="noConversion"/>
  </si>
  <si>
    <t>评阅人</t>
    <phoneticPr fontId="1" type="noConversion"/>
  </si>
  <si>
    <t>备注</t>
    <phoneticPr fontId="1" type="noConversion"/>
  </si>
  <si>
    <t>李丽,李丽,李丽,李丽,李丽,李丽,李丽,李丽,李丽,李丽,李丽,李丽,李丽,李丽,李丽</t>
    <phoneticPr fontId="1" type="noConversion"/>
  </si>
  <si>
    <t>李某某</t>
    <phoneticPr fontId="1" type="noConversion"/>
  </si>
  <si>
    <t>张某甲</t>
    <phoneticPr fontId="1" type="noConversion"/>
  </si>
  <si>
    <t>叶某乙</t>
    <phoneticPr fontId="1" type="noConversion"/>
  </si>
  <si>
    <t>李丽,张娟,张山峰,李丽,李丽,李丽,李丽,李丽,李丽,李丽,李丽,李丽,李丽,李丽,李丽,李丽,李丽,李丽,李丽,李丽,李丽,李丽,李丽,李丽,李丽,李丽</t>
    <phoneticPr fontId="1" type="noConversion"/>
  </si>
  <si>
    <t>院级</t>
  </si>
  <si>
    <t>材料(本)20-1</t>
  </si>
  <si>
    <t>材料(本)20-2</t>
  </si>
  <si>
    <t>材料(本)20-3</t>
  </si>
  <si>
    <t>材料(本)20-4</t>
  </si>
  <si>
    <t>财务管理(本)20-1</t>
  </si>
  <si>
    <t>财务管理(本)20-2</t>
  </si>
  <si>
    <t>测绘(本)20-1</t>
  </si>
  <si>
    <t>测绘(本)20-2</t>
  </si>
  <si>
    <t>测控(本)20-1</t>
  </si>
  <si>
    <t>测控(本)20-2</t>
  </si>
  <si>
    <t>产品设计(本)20-1</t>
  </si>
  <si>
    <t>产品设计(本)20-2</t>
  </si>
  <si>
    <t>产品设计(本)20-3</t>
  </si>
  <si>
    <t>车辆(本)20-1</t>
  </si>
  <si>
    <t>车辆(本)20-2</t>
  </si>
  <si>
    <t>车辆(专升本)20-1</t>
  </si>
  <si>
    <t>大数据(本)20-1</t>
  </si>
  <si>
    <t>电工(本)20-1</t>
  </si>
  <si>
    <t>电工(本)20-2</t>
  </si>
  <si>
    <t>电工(本)中外20-1</t>
  </si>
  <si>
    <t>电工(本)中外20-2</t>
  </si>
  <si>
    <t>电工(专升本)20-1</t>
  </si>
  <si>
    <t>电信(本)20-1</t>
  </si>
  <si>
    <t>电信(本)20-2</t>
  </si>
  <si>
    <t>电信(本)20-3</t>
  </si>
  <si>
    <t>电信(专升本)20-1</t>
  </si>
  <si>
    <t>动画(本)20-1</t>
  </si>
  <si>
    <t>动画(本)20-2</t>
  </si>
  <si>
    <t>动画(本)20-3</t>
  </si>
  <si>
    <t>动画(本)20-4</t>
  </si>
  <si>
    <t>动画(专升本)20-1</t>
  </si>
  <si>
    <t>法学(本)20-1</t>
  </si>
  <si>
    <t>法学(本)20-2</t>
  </si>
  <si>
    <t>法学(本)20-3</t>
  </si>
  <si>
    <t>法学(本)20-4</t>
  </si>
  <si>
    <t>法学(二学位)20-1</t>
  </si>
  <si>
    <t>法学(二学位)20-2</t>
  </si>
  <si>
    <t>工程管理(本)20-1</t>
  </si>
  <si>
    <t>工程管理(本)20-2</t>
  </si>
  <si>
    <t>工商管理(本)20-1</t>
  </si>
  <si>
    <t>工商管理(本)20-2</t>
  </si>
  <si>
    <t>工商管理(本)20-3</t>
  </si>
  <si>
    <t>工商管理(本)20-4</t>
  </si>
  <si>
    <t>工商管理(专升本)20-1</t>
  </si>
  <si>
    <t>广播(中外)20-1</t>
  </si>
  <si>
    <t>广播(中外)20-2</t>
  </si>
  <si>
    <t>广播电视(本)20-1</t>
  </si>
  <si>
    <t>广播电视(本)20-2</t>
  </si>
  <si>
    <t>广电编导(本)20-1</t>
  </si>
  <si>
    <t>广电编导(本)20-2</t>
  </si>
  <si>
    <t>广电编导(本)20-3</t>
  </si>
  <si>
    <t>广电编导(本)20-4</t>
  </si>
  <si>
    <t>广电编导(专升本)20-1</t>
  </si>
  <si>
    <t>国贸(本)20-1</t>
  </si>
  <si>
    <t>国贸(本)20-2</t>
  </si>
  <si>
    <t>国贸(本)20-3</t>
  </si>
  <si>
    <t>国贸(本)20-4</t>
  </si>
  <si>
    <t>国贸(专升本)20-1</t>
  </si>
  <si>
    <t>汉语国教(本)20-1</t>
  </si>
  <si>
    <t>汉语国教(本)20-2</t>
  </si>
  <si>
    <t>汉语国教(本)20-3</t>
  </si>
  <si>
    <t>汉语言(本)20-1</t>
  </si>
  <si>
    <t>汉语言(本)20-2</t>
  </si>
  <si>
    <t>汉语言(本)20-3</t>
  </si>
  <si>
    <t>汉语言(本)20-4</t>
  </si>
  <si>
    <t>护理(本)20-1</t>
  </si>
  <si>
    <t>护理(本)20-2</t>
  </si>
  <si>
    <t>护理(本)20-3</t>
  </si>
  <si>
    <t>护理(本)20-4</t>
  </si>
  <si>
    <t>护理(本)20-5</t>
  </si>
  <si>
    <t>护理(本)20-6</t>
  </si>
  <si>
    <t>护理(本)20-7</t>
  </si>
  <si>
    <t>护理(本)20-8</t>
  </si>
  <si>
    <t>护理(专升本)20-1</t>
  </si>
  <si>
    <t>环工(本)20-1</t>
  </si>
  <si>
    <t>环工(本)20-2</t>
  </si>
  <si>
    <t>环境设计(本)20-1</t>
  </si>
  <si>
    <t>环境设计(本)20-2</t>
  </si>
  <si>
    <t>环境设计(本)20-3</t>
  </si>
  <si>
    <t>会计学(本)20-1</t>
  </si>
  <si>
    <t>会计学(本)20-2</t>
  </si>
  <si>
    <t>会计学(本)20-3</t>
  </si>
  <si>
    <t>会计学(本)20-4</t>
  </si>
  <si>
    <t>会计学(专升本)20-1</t>
  </si>
  <si>
    <t>会计学(专升本)20-2</t>
  </si>
  <si>
    <t>会展经济(本)20-1</t>
  </si>
  <si>
    <t>会展经济(本)20-2</t>
  </si>
  <si>
    <t>会展经济(本)20-3</t>
  </si>
  <si>
    <t>会展经济(专升本)20-1</t>
  </si>
  <si>
    <t>绘画(本)20-1</t>
  </si>
  <si>
    <t>绘画(本)20-2</t>
  </si>
  <si>
    <t>绘画(本)20-3</t>
  </si>
  <si>
    <t>机设(本)20-1</t>
  </si>
  <si>
    <t>机设(本)20-2</t>
  </si>
  <si>
    <t>机设(本)20-3</t>
  </si>
  <si>
    <t>机设(本)20-4</t>
  </si>
  <si>
    <t>机设(本)20-5</t>
  </si>
  <si>
    <t>机设(本)20-6</t>
  </si>
  <si>
    <t>机设(专升本)20-1</t>
  </si>
  <si>
    <t>计科(本)20-1</t>
  </si>
  <si>
    <t>计科(本)20-2</t>
  </si>
  <si>
    <t>计科(本)20-3</t>
  </si>
  <si>
    <t>计科(本)20-4</t>
  </si>
  <si>
    <t>建筑学(本)20-1</t>
  </si>
  <si>
    <t>建筑学(本)20-2</t>
  </si>
  <si>
    <t>建筑学(专升本)20-1</t>
  </si>
  <si>
    <t>口腔(本)20-1</t>
  </si>
  <si>
    <t>临床(本)20-1</t>
  </si>
  <si>
    <t>临床(本)20-2</t>
  </si>
  <si>
    <t>临床(本)20-3</t>
  </si>
  <si>
    <t>临床(本)20-4</t>
  </si>
  <si>
    <t>旅游(本)20-1</t>
  </si>
  <si>
    <t>旅游(本)20-2</t>
  </si>
  <si>
    <t>旅游(本)20-3</t>
  </si>
  <si>
    <t>旅游(本)20-4</t>
  </si>
  <si>
    <t>旅游(专升本)20-1</t>
  </si>
  <si>
    <t>旅游(专升本)20-2</t>
  </si>
  <si>
    <t>旅游(专升本)20-3</t>
  </si>
  <si>
    <t>软件(本)20-1</t>
  </si>
  <si>
    <t>软件(本)20-2</t>
  </si>
  <si>
    <t>软件(本)20-3</t>
  </si>
  <si>
    <t>软件(本)20-4</t>
  </si>
  <si>
    <t>商英(本)20-1</t>
  </si>
  <si>
    <t>商英(本)20-2</t>
  </si>
  <si>
    <t>商英(专升本)20-1</t>
  </si>
  <si>
    <t>社会工作(本)20-1</t>
  </si>
  <si>
    <t>社会体育(本)20-1</t>
  </si>
  <si>
    <t>社会体育(本)20-2</t>
  </si>
  <si>
    <t>审计学(本)20-1</t>
  </si>
  <si>
    <t>审计学(本)20-2</t>
  </si>
  <si>
    <t>生工(本)20-1</t>
  </si>
  <si>
    <t>生工(本)20-2</t>
  </si>
  <si>
    <t>生工(本)20-3</t>
  </si>
  <si>
    <t>食品安全(本)20-1</t>
  </si>
  <si>
    <t>食品安全(本)20-2</t>
  </si>
  <si>
    <t>食品工程(本)20-1</t>
  </si>
  <si>
    <t>食品工程(本)20-2</t>
  </si>
  <si>
    <t>食品工程(本)20-3</t>
  </si>
  <si>
    <t>食品工程(本)20-4</t>
  </si>
  <si>
    <t>视觉传达(本)20-1</t>
  </si>
  <si>
    <t>视觉传达(本)20-2</t>
  </si>
  <si>
    <t>视觉传达(本)20-3</t>
  </si>
  <si>
    <t>视觉传达(专升本)20-1</t>
  </si>
  <si>
    <t>视觉传达(专升本)20-2</t>
  </si>
  <si>
    <t>数媒(本)20-1</t>
  </si>
  <si>
    <t>数媒(本)20-2</t>
  </si>
  <si>
    <t>数媒(专升本)20-1</t>
  </si>
  <si>
    <t>思政(本)20-1</t>
  </si>
  <si>
    <t>泰语(本)20-1</t>
  </si>
  <si>
    <t>特殊教育(本)20-1</t>
  </si>
  <si>
    <t>体育教育(本)20-1</t>
  </si>
  <si>
    <t>体育教育(本)20-2</t>
  </si>
  <si>
    <t>体育教育(本)20-3</t>
  </si>
  <si>
    <t>通信(本)20-1</t>
  </si>
  <si>
    <t>通信(本)20-2</t>
  </si>
  <si>
    <t>通信(本)20-3</t>
  </si>
  <si>
    <t>土木(本)20-1</t>
  </si>
  <si>
    <t>土木(本)20-2</t>
  </si>
  <si>
    <t>土木(本)20-3</t>
  </si>
  <si>
    <t>土木(本)20-4</t>
  </si>
  <si>
    <t>土木(本)20-5</t>
  </si>
  <si>
    <t>土木(专升本)20-1</t>
  </si>
  <si>
    <t>网络(本)20-1</t>
  </si>
  <si>
    <t>网络(本)20-2</t>
  </si>
  <si>
    <t>网媒(本)20-1</t>
  </si>
  <si>
    <t>网媒(本)20-2</t>
  </si>
  <si>
    <t>文化产业(本)20-1</t>
  </si>
  <si>
    <t>文化产业(本)20-2</t>
  </si>
  <si>
    <t>舞蹈表演(本)20-1</t>
  </si>
  <si>
    <t>舞蹈表演(本)20-2</t>
  </si>
  <si>
    <t>物联(本)20-1</t>
  </si>
  <si>
    <t>物联(本)20-2</t>
  </si>
  <si>
    <t>小教(本)20-1</t>
  </si>
  <si>
    <t>小教(本)20-2</t>
  </si>
  <si>
    <t>小教(本)20-3</t>
  </si>
  <si>
    <t>小教(本)20-4</t>
  </si>
  <si>
    <t>小教(本)20-5</t>
  </si>
  <si>
    <t>休闲体育(本)20-1</t>
  </si>
  <si>
    <t>休闲体育(本)20-2</t>
  </si>
  <si>
    <t>学前教育(本)20-1</t>
  </si>
  <si>
    <t>学前教育(本)20-2</t>
  </si>
  <si>
    <t>学前教育(本)20-3</t>
  </si>
  <si>
    <t>学前教育(本)20-4</t>
  </si>
  <si>
    <t>学前教育(本)20-5</t>
  </si>
  <si>
    <t>学前教育(专升本)20-1</t>
  </si>
  <si>
    <t>药学(本)20-1</t>
  </si>
  <si>
    <t>药学(本)20-2</t>
  </si>
  <si>
    <t>药学(本)20-3</t>
  </si>
  <si>
    <t>药学(本)20-4</t>
  </si>
  <si>
    <t>药学(本)20-5</t>
  </si>
  <si>
    <t>艺设(中外)20-1</t>
  </si>
  <si>
    <t>艺设(中外)20-2</t>
  </si>
  <si>
    <t>艺设(中外)20-3</t>
  </si>
  <si>
    <t>艺设(中外)20-4</t>
  </si>
  <si>
    <t>艺设(中外)20-5</t>
  </si>
  <si>
    <t>音乐表演(本)20-1</t>
  </si>
  <si>
    <t>音乐表演(本)20-2</t>
  </si>
  <si>
    <t>音乐表演(本)20-3</t>
  </si>
  <si>
    <t>应用心理(本)20-1</t>
  </si>
  <si>
    <t>英语(本)20-1</t>
  </si>
  <si>
    <t>英语(本)20-2</t>
  </si>
  <si>
    <t>英语(本)20-3</t>
  </si>
  <si>
    <t>英语(本)20-4</t>
  </si>
  <si>
    <t>造价(本)20-1</t>
  </si>
  <si>
    <t>造价(本)20-2</t>
  </si>
  <si>
    <t>造价(中外)20-1</t>
  </si>
  <si>
    <t>造价(中外)20-2</t>
  </si>
  <si>
    <t>造价(中外)20-3</t>
  </si>
  <si>
    <t>造价(专升本)20-1</t>
  </si>
  <si>
    <t>制药工程(本)20-1</t>
  </si>
  <si>
    <t>制药工程(本)20-2</t>
  </si>
  <si>
    <t>制药工程(本)20-3</t>
  </si>
  <si>
    <t>自动化(本)20-1</t>
  </si>
  <si>
    <t>自动化(本)20-2</t>
  </si>
  <si>
    <t>自动化(本)20-3</t>
  </si>
  <si>
    <t>机设(本)21-1</t>
  </si>
  <si>
    <t>机设(本)21-2</t>
  </si>
  <si>
    <t>机设(本)21-3</t>
  </si>
  <si>
    <t>机设(本)21-4</t>
  </si>
  <si>
    <t>机设(本)21-5</t>
  </si>
  <si>
    <t>材料(本)21-1</t>
  </si>
  <si>
    <t>材料(本)21-2</t>
  </si>
  <si>
    <t>材料(本)21-3</t>
  </si>
  <si>
    <t>材料(本)21-4</t>
  </si>
  <si>
    <t>测控(本)21-1</t>
  </si>
  <si>
    <t>测控(本)21-2</t>
  </si>
  <si>
    <t>车辆(本)21-1</t>
  </si>
  <si>
    <t>车辆(本)21-2</t>
  </si>
  <si>
    <t>车辆(专升本)21-1</t>
  </si>
  <si>
    <t>机设(专升本)21-1</t>
  </si>
  <si>
    <t>造价(本)21-1</t>
  </si>
  <si>
    <t>造价(本)21-2</t>
  </si>
  <si>
    <t>土木(本)21-1</t>
  </si>
  <si>
    <t>土木(本)21-2</t>
  </si>
  <si>
    <t>土木(本)21-3</t>
  </si>
  <si>
    <t>土木(本)21-4</t>
  </si>
  <si>
    <t>土木(本)21-5</t>
  </si>
  <si>
    <t>土木(本)21-6</t>
  </si>
  <si>
    <t>环工(本)21-1</t>
  </si>
  <si>
    <t>环工(本)21-2</t>
  </si>
  <si>
    <t>环工(本)21-3</t>
  </si>
  <si>
    <t>环工(本)21-4</t>
  </si>
  <si>
    <t>工程管理(本)21-1</t>
  </si>
  <si>
    <t>工程管理(本)21-2</t>
  </si>
  <si>
    <t>测绘(本)21-1</t>
  </si>
  <si>
    <t>测绘(本)21-2</t>
  </si>
  <si>
    <t>建筑学(本)21-1</t>
  </si>
  <si>
    <t>建筑学(本)21-2</t>
  </si>
  <si>
    <t>造价(专升本)21-1</t>
  </si>
  <si>
    <t>建筑学(专升本)21-1</t>
  </si>
  <si>
    <t>土木(专升本)21-1</t>
  </si>
  <si>
    <t>自动化(本)21-1</t>
  </si>
  <si>
    <t>自动化(本)21-2</t>
  </si>
  <si>
    <t>自动化(本)21-3</t>
  </si>
  <si>
    <t>自动化(本)21-4</t>
  </si>
  <si>
    <t>电信(本)21-1</t>
  </si>
  <si>
    <t>电信(本)21-2</t>
  </si>
  <si>
    <t>电信(本)21-3</t>
  </si>
  <si>
    <t>通信(本)21-1</t>
  </si>
  <si>
    <t>通信(本)21-2</t>
  </si>
  <si>
    <t>通信(本)21-3</t>
  </si>
  <si>
    <t>电工(本)21-1</t>
  </si>
  <si>
    <t>电工(本)21-2</t>
  </si>
  <si>
    <t>电工(本)21-3</t>
  </si>
  <si>
    <t>机器人(本)21-1</t>
  </si>
  <si>
    <t>机器人(本)21-2</t>
  </si>
  <si>
    <t>自动化(二学位)21-1</t>
  </si>
  <si>
    <t>自动化(二学位)21-2</t>
  </si>
  <si>
    <t>电信(专升本)21-1</t>
  </si>
  <si>
    <t>电工(专升本)21-1</t>
  </si>
  <si>
    <t>计科(本)21-1</t>
  </si>
  <si>
    <t>计科(本)21-2</t>
  </si>
  <si>
    <t>计科(本)21-3</t>
  </si>
  <si>
    <t>计科(本)21-4</t>
  </si>
  <si>
    <t>软件(本)21-1</t>
  </si>
  <si>
    <t>软件(本)21-2</t>
  </si>
  <si>
    <t>软件(本)21-3</t>
  </si>
  <si>
    <t>软件(本)21-4</t>
  </si>
  <si>
    <t>网络(本)21-1</t>
  </si>
  <si>
    <t>网络(本)21-2</t>
  </si>
  <si>
    <t>物联(本)21-1</t>
  </si>
  <si>
    <t>物联(本)21-2</t>
  </si>
  <si>
    <t>大数据(本)21-1</t>
  </si>
  <si>
    <t>大数据(本)21-2</t>
  </si>
  <si>
    <t>数媒(专升本)21-1</t>
  </si>
  <si>
    <t>网络工程(专升本)21-1</t>
  </si>
  <si>
    <t>生工(本)21-1</t>
  </si>
  <si>
    <t>生工(本)21-2</t>
  </si>
  <si>
    <t>生工(本)21-3</t>
  </si>
  <si>
    <t>食品工程(本)21-1</t>
  </si>
  <si>
    <t>食品工程(本)21-2</t>
  </si>
  <si>
    <t>食品工程(本)21-3</t>
  </si>
  <si>
    <t>食品工程(本)21-4</t>
  </si>
  <si>
    <t>食品安全(本)21-1</t>
  </si>
  <si>
    <t>食品安全(本)21-2</t>
  </si>
  <si>
    <t>汉语国教(本)21-1</t>
  </si>
  <si>
    <t>汉语国教(本)21-2</t>
  </si>
  <si>
    <t>汉语国教(本)21-3</t>
  </si>
  <si>
    <t>广播电视(本)21-1</t>
  </si>
  <si>
    <t>广播电视(本)21-2</t>
  </si>
  <si>
    <t>网媒(本)21-1</t>
  </si>
  <si>
    <t>网媒(本)21-2</t>
  </si>
  <si>
    <t>汉语言(本)21-1</t>
  </si>
  <si>
    <t>汉语言(本)21-2</t>
  </si>
  <si>
    <t>汉语言(本)21-3</t>
  </si>
  <si>
    <t>汉语言(本)21-4</t>
  </si>
  <si>
    <t>英语(本)21-1</t>
  </si>
  <si>
    <t>英语(本)21-2</t>
  </si>
  <si>
    <t>英语(本)21-3</t>
  </si>
  <si>
    <t>英语(本)21-4</t>
  </si>
  <si>
    <t>泰语(本)21-1</t>
  </si>
  <si>
    <t>商英(本)21-1</t>
  </si>
  <si>
    <t>商英(本)21-2</t>
  </si>
  <si>
    <t>商英(专升本)21-1</t>
  </si>
  <si>
    <t>工商管理(本)21-1</t>
  </si>
  <si>
    <t>工商管理(本)21-2</t>
  </si>
  <si>
    <t>工商管理(本)21-3</t>
  </si>
  <si>
    <t>工商管理(本)21-4</t>
  </si>
  <si>
    <t>会计学(本)21-1</t>
  </si>
  <si>
    <t>会计学(本)21-2</t>
  </si>
  <si>
    <t>会计学(本)21-3</t>
  </si>
  <si>
    <t>会计学(本)21-4</t>
  </si>
  <si>
    <t>财务管理(本)21-1</t>
  </si>
  <si>
    <t>财务管理(本)21-2</t>
  </si>
  <si>
    <t>国贸(本)21-1</t>
  </si>
  <si>
    <t>国贸(本)21-2</t>
  </si>
  <si>
    <t>工商管理(专升本)21-1</t>
  </si>
  <si>
    <t>会计学(专升本)21-1</t>
  </si>
  <si>
    <t>审计学(本)21-1</t>
  </si>
  <si>
    <t>审计学(本)21-2</t>
  </si>
  <si>
    <t>金融科技(本)21-1</t>
  </si>
  <si>
    <t>金融科技(本)21-2</t>
  </si>
  <si>
    <t>工商管理(二学位)21-1</t>
  </si>
  <si>
    <t>工商管理(二学位)21-2</t>
  </si>
  <si>
    <t>法学(本)21-1</t>
  </si>
  <si>
    <t>法学(本)21-2</t>
  </si>
  <si>
    <t>法学(本)21-3</t>
  </si>
  <si>
    <t>法学(本)21-4</t>
  </si>
  <si>
    <t>社会工作(本)21-1</t>
  </si>
  <si>
    <t>法学(二学位)21-1</t>
  </si>
  <si>
    <t>法学(二学位)21-2</t>
  </si>
  <si>
    <t>视觉传达(本)21-1</t>
  </si>
  <si>
    <t>视觉传达(本)21-2</t>
  </si>
  <si>
    <t>视觉传达(本)21-3</t>
  </si>
  <si>
    <t>环境设计(本)21-1</t>
  </si>
  <si>
    <t>环境设计(本)21-2</t>
  </si>
  <si>
    <t>环境设计(本)21-3</t>
  </si>
  <si>
    <t>产品设计(本)21-1</t>
  </si>
  <si>
    <t>产品设计(本)21-2</t>
  </si>
  <si>
    <t>产品设计(本)21-3</t>
  </si>
  <si>
    <t>视觉传达(专升本)21-1</t>
  </si>
  <si>
    <t>视觉传达(专升本)21-2</t>
  </si>
  <si>
    <t>视觉传达(专升本)21-3</t>
  </si>
  <si>
    <t>产品设计(专升本)21-1</t>
  </si>
  <si>
    <t>绘画(本)21-1</t>
  </si>
  <si>
    <t>绘画(本)21-2</t>
  </si>
  <si>
    <t>绘画(本)21-3</t>
  </si>
  <si>
    <t>文化产业(本)21-1</t>
  </si>
  <si>
    <t>文化产业(本)21-2</t>
  </si>
  <si>
    <t>会展经济(本)21-1</t>
  </si>
  <si>
    <t>会展经济(本)21-2</t>
  </si>
  <si>
    <t>会展经济(本)21-3</t>
  </si>
  <si>
    <t>旅游(本)21-1</t>
  </si>
  <si>
    <t>旅游(本)21-2</t>
  </si>
  <si>
    <t>旅游(本)21-3</t>
  </si>
  <si>
    <t>酒店管理(本)21-1</t>
  </si>
  <si>
    <t>文产管理(二学位)21-1</t>
  </si>
  <si>
    <t>旅游(专升本)21-1</t>
  </si>
  <si>
    <t>会展经济(专升本)21-1</t>
  </si>
  <si>
    <t>音乐表演(本)21-1</t>
  </si>
  <si>
    <t>音乐表演(本)21-2</t>
  </si>
  <si>
    <t>音乐表演(本)21-3</t>
  </si>
  <si>
    <t>舞蹈表演(本)21-1</t>
  </si>
  <si>
    <t>舞蹈表演(本)21-2</t>
  </si>
  <si>
    <t>舞蹈表演(本)21-3</t>
  </si>
  <si>
    <t>舞蹈表演(本)21-4</t>
  </si>
  <si>
    <t>舞蹈表演(本)21-5</t>
  </si>
  <si>
    <t>社会体育(本)21-1</t>
  </si>
  <si>
    <t>社会体育(本)21-2</t>
  </si>
  <si>
    <t>休闲体育(本)21-1</t>
  </si>
  <si>
    <t>休闲体育(本)21-2</t>
  </si>
  <si>
    <t>体育教育(本)21-1</t>
  </si>
  <si>
    <t>体育教育(本)21-2</t>
  </si>
  <si>
    <t>体育教育(本)21-3</t>
  </si>
  <si>
    <t>应用心理(本)21-1</t>
  </si>
  <si>
    <t>小教(本)21-1</t>
  </si>
  <si>
    <t>小教(本)21-2</t>
  </si>
  <si>
    <t>小教(本)21-3</t>
  </si>
  <si>
    <t>小教(本)21-4</t>
  </si>
  <si>
    <t>小教(本)21-5</t>
  </si>
  <si>
    <t>学前教育(本)21-1</t>
  </si>
  <si>
    <t>学前教育(本)21-2</t>
  </si>
  <si>
    <t>学前教育(本)21-3</t>
  </si>
  <si>
    <t>学前教育(本)21-4</t>
  </si>
  <si>
    <t>学前教育(本)21-5</t>
  </si>
  <si>
    <t>学前教育(本)21-6</t>
  </si>
  <si>
    <t>特殊教育(本)21-1</t>
  </si>
  <si>
    <t>护理(本)21-1</t>
  </si>
  <si>
    <t>护理(本)21-2</t>
  </si>
  <si>
    <t>护理(本)21-3</t>
  </si>
  <si>
    <t>护理(本)21-4</t>
  </si>
  <si>
    <t>护理(本)21-5</t>
  </si>
  <si>
    <t>护理(本)21-6</t>
  </si>
  <si>
    <t>护理(本)21-7</t>
  </si>
  <si>
    <t>护理(本)21-8</t>
  </si>
  <si>
    <t>口腔(本)21-1</t>
  </si>
  <si>
    <t>护理(专升本)21-1</t>
  </si>
  <si>
    <t>艺设(中外)21-1</t>
  </si>
  <si>
    <t>艺设(中外)21-2</t>
  </si>
  <si>
    <t>艺设(中外)21-3</t>
  </si>
  <si>
    <t>艺设(中外)21-4</t>
  </si>
  <si>
    <t>造价(中外)21-1</t>
  </si>
  <si>
    <t>造价(中外)21-2</t>
  </si>
  <si>
    <t>造价(中外)21-3</t>
  </si>
  <si>
    <t>广播(中外)21-1</t>
  </si>
  <si>
    <t>广播(中外)21-2</t>
  </si>
  <si>
    <t>广播(中外)21-3</t>
  </si>
  <si>
    <t>电工(本)中外21-1</t>
  </si>
  <si>
    <t>电工(本)中外21-2</t>
  </si>
  <si>
    <t>电工(本)中外21-3</t>
  </si>
  <si>
    <t>临床(本)21-1</t>
  </si>
  <si>
    <t>临床(本)21-2</t>
  </si>
  <si>
    <t>临床(本)21-3</t>
  </si>
  <si>
    <t>临床医学(专升本)21-1</t>
  </si>
  <si>
    <t>药学(本)21-1</t>
  </si>
  <si>
    <t>药学(本)21-2</t>
  </si>
  <si>
    <t>药学(本)21-3</t>
  </si>
  <si>
    <t>药学(本)21-4</t>
  </si>
  <si>
    <t>药学(本)21-5</t>
  </si>
  <si>
    <t>药学(本)21-6</t>
  </si>
  <si>
    <t>制药工程(本)21-1</t>
  </si>
  <si>
    <t>制药工程(本)21-2</t>
  </si>
  <si>
    <t>制药工程(本)21-3</t>
  </si>
  <si>
    <t>动画(本)21-1</t>
  </si>
  <si>
    <t>动画(本)21-2</t>
  </si>
  <si>
    <t>动画(本)21-3</t>
  </si>
  <si>
    <t>动画(本)21-4</t>
  </si>
  <si>
    <t>广电编导(本)21-1</t>
  </si>
  <si>
    <t>广电编导(本)21-2</t>
  </si>
  <si>
    <t>广电编导(本)21-3</t>
  </si>
  <si>
    <t>数媒(本)21-1</t>
  </si>
  <si>
    <t>数媒(本)21-2</t>
  </si>
  <si>
    <t>动画(专升本)21-1</t>
  </si>
  <si>
    <t>广电编导(专升本)21-1</t>
  </si>
  <si>
    <t>思政(本)21-1</t>
  </si>
  <si>
    <t>思政(本)21-2</t>
  </si>
  <si>
    <t>大数据(中外)21-1</t>
  </si>
  <si>
    <t>大数据(中外)21-2</t>
  </si>
  <si>
    <t>大数据(中外)21-3</t>
  </si>
  <si>
    <t>大数据(中外)21-4</t>
  </si>
  <si>
    <t>大数据(中外)21-5</t>
  </si>
  <si>
    <t>网媒(中外)21-1</t>
  </si>
  <si>
    <t>网媒(中外)21-2</t>
  </si>
  <si>
    <t>网媒(中外)21-3</t>
  </si>
  <si>
    <t>网媒(中外)21-4</t>
  </si>
  <si>
    <t>休闲体育(中外)21-1</t>
  </si>
  <si>
    <t>休闲体育(中外)21-2</t>
  </si>
  <si>
    <t>休闲体育(中外)21-3</t>
  </si>
  <si>
    <t>材料(本)21-1</t>
    <phoneticPr fontId="1" type="noConversion"/>
  </si>
  <si>
    <t>财务管理(本)21-1</t>
    <phoneticPr fontId="1" type="noConversion"/>
  </si>
  <si>
    <t>联系电话</t>
    <phoneticPr fontId="1" type="noConversion"/>
  </si>
  <si>
    <t>123456789999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</si>
</sst>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"/>
    <numFmt numFmtId="177" formatCode="yyyy&quot;年&quot;m&quot;月&quot;d&quot;日&quot;;@"/>
    <numFmt numFmtId="178" formatCode="yyyy\-mm\-dd;@"/>
  </numFmts>
  <fonts count="18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微软雅黑 Light"/>
      <family val="2"/>
      <charset val="134"/>
    </font>
    <font>
      <sz val="12"/>
      <name val="Arial"/>
      <family val="2"/>
    </font>
    <font>
      <sz val="12"/>
      <name val="仿宋"/>
      <family val="3"/>
      <charset val="134"/>
    </font>
    <font>
      <sz val="8"/>
      <name val="宋体"/>
      <family val="3"/>
      <charset val="134"/>
    </font>
    <font>
      <sz val="8"/>
      <name val="微软雅黑"/>
      <family val="2"/>
      <charset val="134"/>
    </font>
    <font>
      <sz val="10"/>
      <name val="微软雅黑"/>
      <family val="2"/>
      <charset val="134"/>
    </font>
    <font>
      <sz val="7"/>
      <name val="仿宋"/>
      <family val="3"/>
      <charset val="134"/>
    </font>
    <font>
      <sz val="10"/>
      <name val="Arial"/>
      <family val="2"/>
    </font>
    <font>
      <sz val="11"/>
      <name val="Arial"/>
      <family val="2"/>
    </font>
    <font>
      <sz val="10"/>
      <name val="微软雅黑 Light"/>
      <family val="2"/>
      <charset val="134"/>
    </font>
    <font>
      <sz val="8"/>
      <name val="方正姚体"/>
      <family val="3"/>
      <charset val="134"/>
    </font>
    <font>
      <sz val="9"/>
      <name val="幼圆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176" fontId="4" fillId="0" borderId="2" xfId="0" applyNumberFormat="1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2" fillId="3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shrinkToFit="1"/>
    </xf>
    <xf numFmtId="0" fontId="8" fillId="4" borderId="5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6" fillId="0" borderId="3" xfId="0" applyFont="1" applyBorder="1" applyAlignment="1">
      <alignment horizontal="center" vertical="center" wrapText="1" shrinkToFit="1"/>
    </xf>
    <xf numFmtId="178" fontId="14" fillId="4" borderId="5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177" fontId="5" fillId="4" borderId="5" xfId="0" applyNumberFormat="1" applyFont="1" applyFill="1" applyBorder="1" applyAlignment="1">
      <alignment horizontal="left" vertical="center"/>
    </xf>
    <xf numFmtId="178" fontId="14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49" fontId="14" fillId="4" borderId="6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96"/>
  <sheetViews>
    <sheetView showGridLines="0" showRowColHeaders="0" tabSelected="1" zoomScale="115" zoomScaleNormal="115" workbookViewId="0">
      <selection activeCell="A5" sqref="A5"/>
    </sheetView>
  </sheetViews>
  <sheetFormatPr defaultRowHeight="14.25" x14ac:dyDescent="0.15"/>
  <cols>
    <col min="1" max="1" width="3.5" customWidth="1"/>
    <col min="2" max="2" width="4.25" customWidth="1"/>
    <col min="3" max="3" width="25.5" customWidth="1"/>
    <col min="4" max="4" width="7" customWidth="1"/>
    <col min="5" max="5" width="9.25" customWidth="1"/>
    <col min="6" max="6" width="12.5" customWidth="1"/>
    <col min="7" max="7" width="4.25" customWidth="1"/>
    <col min="8" max="8" width="35.375" customWidth="1"/>
    <col min="9" max="9" width="7.875" customWidth="1"/>
    <col min="10" max="10" width="5" customWidth="1"/>
    <col min="11" max="11" width="6.375" customWidth="1"/>
    <col min="12" max="12" width="5.5" customWidth="1"/>
    <col min="13" max="13" width="8.875" style="12" customWidth="1"/>
  </cols>
  <sheetData>
    <row r="1" spans="1:14" s="19" customFormat="1" ht="21" customHeight="1" x14ac:dyDescent="0.15">
      <c r="A1" s="30" t="s">
        <v>39</v>
      </c>
      <c r="B1" s="30"/>
      <c r="C1" s="18" t="s">
        <v>11</v>
      </c>
      <c r="D1" s="20"/>
      <c r="E1" s="29" t="s">
        <v>38</v>
      </c>
      <c r="F1" s="22">
        <v>45065</v>
      </c>
      <c r="H1" s="23" t="s">
        <v>37</v>
      </c>
      <c r="I1" s="28" t="s">
        <v>45</v>
      </c>
      <c r="J1" s="28"/>
      <c r="K1" s="13" t="s">
        <v>35</v>
      </c>
      <c r="L1" s="31" t="s">
        <v>511</v>
      </c>
      <c r="M1" s="31"/>
    </row>
    <row r="2" spans="1:14" ht="22.5" customHeight="1" x14ac:dyDescent="0.15">
      <c r="A2" s="14" t="s">
        <v>0</v>
      </c>
      <c r="B2" s="15" t="s">
        <v>5</v>
      </c>
      <c r="C2" s="15" t="s">
        <v>1</v>
      </c>
      <c r="D2" s="15" t="s">
        <v>6</v>
      </c>
      <c r="E2" s="15" t="s">
        <v>510</v>
      </c>
      <c r="F2" s="15" t="s">
        <v>3</v>
      </c>
      <c r="G2" s="16" t="s">
        <v>34</v>
      </c>
      <c r="H2" s="17" t="s">
        <v>33</v>
      </c>
      <c r="I2" s="15" t="s">
        <v>36</v>
      </c>
      <c r="J2" s="15" t="s">
        <v>41</v>
      </c>
      <c r="K2" s="15" t="s">
        <v>42</v>
      </c>
      <c r="L2" s="24" t="s">
        <v>31</v>
      </c>
      <c r="M2" s="25" t="s">
        <v>43</v>
      </c>
      <c r="N2" s="1"/>
    </row>
    <row r="3" spans="1:14" ht="36" customHeight="1" x14ac:dyDescent="0.15">
      <c r="A3" s="2">
        <v>1</v>
      </c>
      <c r="B3" s="8" t="s">
        <v>49</v>
      </c>
      <c r="C3" s="9" t="s">
        <v>30</v>
      </c>
      <c r="D3" s="10" t="s">
        <v>4</v>
      </c>
      <c r="E3" s="10">
        <v>13988889999</v>
      </c>
      <c r="F3" s="11" t="s">
        <v>508</v>
      </c>
      <c r="G3" s="26">
        <v>12</v>
      </c>
      <c r="H3" s="27" t="s">
        <v>48</v>
      </c>
      <c r="I3" s="21" t="s">
        <v>46</v>
      </c>
      <c r="J3" s="32"/>
      <c r="K3" s="33"/>
      <c r="L3" s="34"/>
      <c r="M3" s="35"/>
      <c r="N3" s="1"/>
    </row>
    <row r="4" spans="1:14" ht="36" customHeight="1" x14ac:dyDescent="0.15">
      <c r="A4" s="2">
        <v>2</v>
      </c>
      <c r="B4" s="8" t="s">
        <v>2</v>
      </c>
      <c r="C4" s="9" t="s">
        <v>32</v>
      </c>
      <c r="D4" s="10" t="s">
        <v>40</v>
      </c>
      <c r="E4" s="10">
        <v>14798765432</v>
      </c>
      <c r="F4" s="11" t="s">
        <v>509</v>
      </c>
      <c r="G4" s="26">
        <v>9</v>
      </c>
      <c r="H4" s="27" t="s">
        <v>44</v>
      </c>
      <c r="I4" s="21" t="s">
        <v>47</v>
      </c>
      <c r="J4" s="32"/>
      <c r="K4" s="33"/>
      <c r="L4" s="34"/>
      <c r="M4" s="35"/>
      <c r="N4" s="1"/>
    </row>
    <row r="5" spans="1:14" ht="36" customHeight="1" x14ac:dyDescent="0.15">
      <c r="A5" s="2">
        <v>3</v>
      </c>
      <c r="B5" s="8"/>
      <c r="C5" s="9"/>
      <c r="D5" s="10"/>
      <c r="E5" s="10"/>
      <c r="F5" s="11"/>
      <c r="G5" s="26"/>
      <c r="H5" s="27"/>
      <c r="I5" s="21"/>
      <c r="J5" s="32"/>
      <c r="K5" s="33"/>
      <c r="L5" s="34"/>
      <c r="M5" s="35"/>
      <c r="N5" s="1"/>
    </row>
    <row r="6" spans="1:14" ht="36" customHeight="1" x14ac:dyDescent="0.15">
      <c r="A6" s="2">
        <v>4</v>
      </c>
      <c r="B6" s="8"/>
      <c r="C6" s="9"/>
      <c r="D6" s="10"/>
      <c r="E6" s="10"/>
      <c r="F6" s="11"/>
      <c r="G6" s="26"/>
      <c r="H6" s="27"/>
      <c r="I6" s="21"/>
      <c r="J6" s="32"/>
      <c r="K6" s="33"/>
      <c r="L6" s="34"/>
      <c r="M6" s="35"/>
      <c r="N6" s="1"/>
    </row>
    <row r="7" spans="1:14" ht="36" customHeight="1" x14ac:dyDescent="0.15">
      <c r="A7" s="2">
        <v>5</v>
      </c>
      <c r="B7" s="8"/>
      <c r="C7" s="9"/>
      <c r="D7" s="10"/>
      <c r="E7" s="10"/>
      <c r="F7" s="11"/>
      <c r="G7" s="26"/>
      <c r="H7" s="27"/>
      <c r="I7" s="21"/>
      <c r="J7" s="32"/>
      <c r="K7" s="33"/>
      <c r="L7" s="34"/>
      <c r="M7" s="35"/>
    </row>
    <row r="8" spans="1:14" ht="36" customHeight="1" x14ac:dyDescent="0.15">
      <c r="A8" s="2">
        <v>6</v>
      </c>
      <c r="B8" s="8"/>
      <c r="C8" s="9"/>
      <c r="D8" s="10"/>
      <c r="E8" s="10"/>
      <c r="F8" s="11"/>
      <c r="G8" s="26"/>
      <c r="H8" s="27"/>
      <c r="I8" s="21"/>
      <c r="J8" s="32"/>
      <c r="K8" s="33"/>
      <c r="L8" s="34"/>
      <c r="M8" s="35"/>
    </row>
    <row r="9" spans="1:14" ht="36" customHeight="1" x14ac:dyDescent="0.15">
      <c r="A9" s="2">
        <v>7</v>
      </c>
      <c r="B9" s="8"/>
      <c r="C9" s="9"/>
      <c r="D9" s="10"/>
      <c r="E9" s="10"/>
      <c r="F9" s="11"/>
      <c r="G9" s="26"/>
      <c r="H9" s="27"/>
      <c r="I9" s="21"/>
      <c r="J9" s="32"/>
      <c r="K9" s="33"/>
      <c r="L9" s="34"/>
      <c r="M9" s="35"/>
    </row>
    <row r="10" spans="1:14" ht="36" customHeight="1" x14ac:dyDescent="0.15">
      <c r="A10" s="2">
        <v>8</v>
      </c>
      <c r="B10" s="8"/>
      <c r="C10" s="9"/>
      <c r="D10" s="10"/>
      <c r="E10" s="10"/>
      <c r="F10" s="11"/>
      <c r="G10" s="26"/>
      <c r="H10" s="27"/>
      <c r="I10" s="21"/>
      <c r="J10" s="32"/>
      <c r="K10" s="33"/>
      <c r="L10" s="34"/>
      <c r="M10" s="35"/>
    </row>
    <row r="11" spans="1:14" ht="36" customHeight="1" x14ac:dyDescent="0.15">
      <c r="A11" s="2">
        <v>9</v>
      </c>
      <c r="B11" s="8"/>
      <c r="C11" s="9"/>
      <c r="D11" s="10"/>
      <c r="E11" s="10"/>
      <c r="F11" s="11"/>
      <c r="G11" s="26"/>
      <c r="H11" s="27"/>
      <c r="I11" s="21"/>
      <c r="J11" s="32"/>
      <c r="K11" s="33"/>
      <c r="L11" s="34"/>
      <c r="M11" s="35"/>
    </row>
    <row r="12" spans="1:14" ht="36" customHeight="1" x14ac:dyDescent="0.15">
      <c r="A12" s="2">
        <v>10</v>
      </c>
      <c r="B12" s="8"/>
      <c r="C12" s="9"/>
      <c r="D12" s="10"/>
      <c r="E12" s="10"/>
      <c r="F12" s="11"/>
      <c r="G12" s="26"/>
      <c r="H12" s="27"/>
      <c r="I12" s="21"/>
      <c r="J12" s="32"/>
      <c r="K12" s="33"/>
      <c r="L12" s="34"/>
      <c r="M12" s="35"/>
    </row>
    <row r="13" spans="1:14" ht="36" customHeight="1" x14ac:dyDescent="0.15">
      <c r="A13" s="2">
        <v>11</v>
      </c>
      <c r="B13" s="8"/>
      <c r="C13" s="9"/>
      <c r="D13" s="10"/>
      <c r="E13" s="10"/>
      <c r="F13" s="11"/>
      <c r="G13" s="26"/>
      <c r="H13" s="27"/>
      <c r="I13" s="21"/>
      <c r="J13" s="32"/>
      <c r="K13" s="33"/>
      <c r="L13" s="34"/>
      <c r="M13" s="35"/>
    </row>
    <row r="14" spans="1:14" ht="36" customHeight="1" x14ac:dyDescent="0.15">
      <c r="A14" s="2">
        <v>12</v>
      </c>
      <c r="B14" s="8"/>
      <c r="C14" s="9"/>
      <c r="D14" s="10"/>
      <c r="E14" s="10"/>
      <c r="F14" s="11"/>
      <c r="G14" s="26"/>
      <c r="H14" s="27"/>
      <c r="I14" s="21"/>
      <c r="J14" s="32"/>
      <c r="K14" s="33"/>
      <c r="L14" s="34"/>
      <c r="M14" s="35"/>
    </row>
    <row r="15" spans="1:14" ht="36" customHeight="1" x14ac:dyDescent="0.15">
      <c r="A15" s="2">
        <v>13</v>
      </c>
      <c r="B15" s="8"/>
      <c r="C15" s="9"/>
      <c r="D15" s="10"/>
      <c r="E15" s="10"/>
      <c r="F15" s="11"/>
      <c r="G15" s="26"/>
      <c r="H15" s="27"/>
      <c r="I15" s="21"/>
      <c r="J15" s="32"/>
      <c r="K15" s="33"/>
      <c r="L15" s="34"/>
      <c r="M15" s="35"/>
    </row>
    <row r="16" spans="1:14" ht="36" customHeight="1" x14ac:dyDescent="0.15">
      <c r="A16" s="2">
        <v>14</v>
      </c>
      <c r="B16" s="8"/>
      <c r="C16" s="9"/>
      <c r="D16" s="10"/>
      <c r="E16" s="10"/>
      <c r="F16" s="11"/>
      <c r="G16" s="26"/>
      <c r="H16" s="27"/>
      <c r="I16" s="21"/>
      <c r="J16" s="32"/>
      <c r="K16" s="33"/>
      <c r="L16" s="34"/>
      <c r="M16" s="35"/>
    </row>
    <row r="17" spans="1:13" ht="36" customHeight="1" x14ac:dyDescent="0.15">
      <c r="A17" s="2">
        <v>15</v>
      </c>
      <c r="B17" s="8"/>
      <c r="C17" s="9"/>
      <c r="D17" s="10"/>
      <c r="E17" s="10"/>
      <c r="F17" s="11"/>
      <c r="G17" s="26"/>
      <c r="H17" s="27"/>
      <c r="I17" s="21"/>
      <c r="J17" s="32"/>
      <c r="K17" s="33"/>
      <c r="L17" s="34"/>
      <c r="M17" s="35"/>
    </row>
    <row r="18" spans="1:13" ht="36" customHeight="1" x14ac:dyDescent="0.15">
      <c r="A18" s="2">
        <v>16</v>
      </c>
      <c r="B18" s="8"/>
      <c r="C18" s="9"/>
      <c r="D18" s="10"/>
      <c r="E18" s="10"/>
      <c r="F18" s="11"/>
      <c r="G18" s="26"/>
      <c r="H18" s="27"/>
      <c r="I18" s="21"/>
      <c r="J18" s="32"/>
      <c r="K18" s="33"/>
      <c r="L18" s="34"/>
      <c r="M18" s="35"/>
    </row>
    <row r="19" spans="1:13" ht="36" customHeight="1" x14ac:dyDescent="0.15">
      <c r="A19" s="2">
        <v>17</v>
      </c>
      <c r="B19" s="8"/>
      <c r="C19" s="9"/>
      <c r="D19" s="10"/>
      <c r="E19" s="10"/>
      <c r="F19" s="11"/>
      <c r="G19" s="26"/>
      <c r="H19" s="27"/>
      <c r="I19" s="21"/>
      <c r="J19" s="32"/>
      <c r="K19" s="33"/>
      <c r="L19" s="34"/>
      <c r="M19" s="35"/>
    </row>
    <row r="20" spans="1:13" ht="36" customHeight="1" x14ac:dyDescent="0.15">
      <c r="A20" s="2">
        <v>18</v>
      </c>
      <c r="B20" s="8"/>
      <c r="C20" s="9"/>
      <c r="D20" s="10"/>
      <c r="E20" s="10"/>
      <c r="F20" s="11"/>
      <c r="G20" s="26"/>
      <c r="H20" s="27"/>
      <c r="I20" s="21"/>
      <c r="J20" s="32"/>
      <c r="K20" s="33"/>
      <c r="L20" s="34"/>
      <c r="M20" s="35"/>
    </row>
    <row r="21" spans="1:13" ht="36" customHeight="1" x14ac:dyDescent="0.15">
      <c r="A21" s="2">
        <v>19</v>
      </c>
      <c r="B21" s="8"/>
      <c r="C21" s="9"/>
      <c r="D21" s="10"/>
      <c r="E21" s="10"/>
      <c r="F21" s="11"/>
      <c r="G21" s="26"/>
      <c r="H21" s="27"/>
      <c r="I21" s="21"/>
      <c r="J21" s="32"/>
      <c r="K21" s="33"/>
      <c r="L21" s="34"/>
      <c r="M21" s="35"/>
    </row>
    <row r="22" spans="1:13" ht="36" customHeight="1" x14ac:dyDescent="0.15">
      <c r="A22" s="2">
        <v>20</v>
      </c>
      <c r="B22" s="8"/>
      <c r="C22" s="9"/>
      <c r="D22" s="10"/>
      <c r="E22" s="10"/>
      <c r="F22" s="11"/>
      <c r="G22" s="26"/>
      <c r="H22" s="27"/>
      <c r="I22" s="21"/>
      <c r="J22" s="32"/>
      <c r="K22" s="33"/>
      <c r="L22" s="34"/>
      <c r="M22" s="35"/>
    </row>
    <row r="23" spans="1:13" ht="36" customHeight="1" x14ac:dyDescent="0.15">
      <c r="A23" s="2">
        <v>21</v>
      </c>
      <c r="B23" s="8"/>
      <c r="C23" s="9"/>
      <c r="D23" s="10"/>
      <c r="E23" s="10"/>
      <c r="F23" s="11"/>
      <c r="G23" s="26"/>
      <c r="H23" s="27"/>
      <c r="I23" s="21"/>
      <c r="J23" s="32"/>
      <c r="K23" s="33"/>
      <c r="L23" s="34"/>
      <c r="M23" s="35"/>
    </row>
    <row r="24" spans="1:13" ht="36" customHeight="1" x14ac:dyDescent="0.15">
      <c r="A24" s="2">
        <v>22</v>
      </c>
      <c r="B24" s="8"/>
      <c r="C24" s="9"/>
      <c r="D24" s="10"/>
      <c r="E24" s="10"/>
      <c r="F24" s="11"/>
      <c r="G24" s="26"/>
      <c r="H24" s="27"/>
      <c r="I24" s="21"/>
      <c r="J24" s="32"/>
      <c r="K24" s="33"/>
      <c r="L24" s="34"/>
      <c r="M24" s="35"/>
    </row>
    <row r="25" spans="1:13" ht="36" customHeight="1" x14ac:dyDescent="0.15">
      <c r="A25" s="2">
        <v>23</v>
      </c>
      <c r="B25" s="8"/>
      <c r="C25" s="9"/>
      <c r="D25" s="10"/>
      <c r="E25" s="10"/>
      <c r="F25" s="11"/>
      <c r="G25" s="26"/>
      <c r="H25" s="27"/>
      <c r="I25" s="21"/>
      <c r="J25" s="32"/>
      <c r="K25" s="33"/>
      <c r="L25" s="34"/>
      <c r="M25" s="35"/>
    </row>
    <row r="26" spans="1:13" ht="36" customHeight="1" x14ac:dyDescent="0.15">
      <c r="A26" s="2">
        <v>24</v>
      </c>
      <c r="B26" s="8"/>
      <c r="C26" s="9"/>
      <c r="D26" s="10"/>
      <c r="E26" s="10"/>
      <c r="F26" s="11"/>
      <c r="G26" s="26"/>
      <c r="H26" s="27"/>
      <c r="I26" s="21"/>
      <c r="J26" s="32"/>
      <c r="K26" s="33"/>
      <c r="L26" s="34"/>
      <c r="M26" s="35"/>
    </row>
    <row r="27" spans="1:13" ht="36" customHeight="1" x14ac:dyDescent="0.15">
      <c r="A27" s="2">
        <v>25</v>
      </c>
      <c r="B27" s="8"/>
      <c r="C27" s="9"/>
      <c r="D27" s="10"/>
      <c r="E27" s="10"/>
      <c r="F27" s="11"/>
      <c r="G27" s="26"/>
      <c r="H27" s="27"/>
      <c r="I27" s="21"/>
      <c r="J27" s="32"/>
      <c r="K27" s="33"/>
      <c r="L27" s="34"/>
      <c r="M27" s="35"/>
    </row>
    <row r="28" spans="1:13" ht="36" customHeight="1" x14ac:dyDescent="0.15">
      <c r="A28" s="2">
        <v>26</v>
      </c>
      <c r="B28" s="8"/>
      <c r="C28" s="9"/>
      <c r="D28" s="10"/>
      <c r="E28" s="10"/>
      <c r="F28" s="11"/>
      <c r="G28" s="26"/>
      <c r="H28" s="27"/>
      <c r="I28" s="21"/>
      <c r="J28" s="32"/>
      <c r="K28" s="33"/>
      <c r="L28" s="34"/>
      <c r="M28" s="35"/>
    </row>
    <row r="29" spans="1:13" ht="36" customHeight="1" x14ac:dyDescent="0.15">
      <c r="A29" s="2">
        <v>27</v>
      </c>
      <c r="B29" s="8"/>
      <c r="C29" s="9"/>
      <c r="D29" s="10"/>
      <c r="E29" s="10"/>
      <c r="F29" s="11"/>
      <c r="G29" s="26"/>
      <c r="H29" s="27"/>
      <c r="I29" s="21"/>
      <c r="J29" s="32"/>
      <c r="K29" s="33"/>
      <c r="L29" s="34"/>
      <c r="M29" s="35"/>
    </row>
    <row r="30" spans="1:13" ht="36" customHeight="1" x14ac:dyDescent="0.15">
      <c r="A30" s="2">
        <v>28</v>
      </c>
      <c r="B30" s="8"/>
      <c r="C30" s="9"/>
      <c r="D30" s="10"/>
      <c r="E30" s="10"/>
      <c r="F30" s="11"/>
      <c r="G30" s="26"/>
      <c r="H30" s="27"/>
      <c r="I30" s="21"/>
      <c r="J30" s="32"/>
      <c r="K30" s="33"/>
      <c r="L30" s="34"/>
      <c r="M30" s="35"/>
    </row>
    <row r="31" spans="1:13" ht="36" customHeight="1" x14ac:dyDescent="0.15">
      <c r="A31" s="2">
        <v>29</v>
      </c>
      <c r="B31" s="8"/>
      <c r="C31" s="9"/>
      <c r="D31" s="10"/>
      <c r="E31" s="10"/>
      <c r="F31" s="11"/>
      <c r="G31" s="26"/>
      <c r="H31" s="27"/>
      <c r="I31" s="21"/>
      <c r="J31" s="32"/>
      <c r="K31" s="33"/>
      <c r="L31" s="34"/>
      <c r="M31" s="35"/>
    </row>
    <row r="32" spans="1:13" ht="36" customHeight="1" x14ac:dyDescent="0.15">
      <c r="A32" s="2">
        <v>30</v>
      </c>
      <c r="B32" s="8"/>
      <c r="C32" s="9"/>
      <c r="D32" s="10"/>
      <c r="E32" s="10"/>
      <c r="F32" s="11"/>
      <c r="G32" s="26"/>
      <c r="H32" s="27"/>
      <c r="I32" s="21"/>
      <c r="J32" s="32"/>
      <c r="K32" s="33"/>
      <c r="L32" s="34"/>
      <c r="M32" s="35"/>
    </row>
    <row r="33" spans="1:13" ht="36" customHeight="1" x14ac:dyDescent="0.15">
      <c r="A33" s="2">
        <v>31</v>
      </c>
      <c r="B33" s="8"/>
      <c r="C33" s="9"/>
      <c r="D33" s="10"/>
      <c r="E33" s="10"/>
      <c r="F33" s="11"/>
      <c r="G33" s="26"/>
      <c r="H33" s="27"/>
      <c r="I33" s="21"/>
      <c r="J33" s="32"/>
      <c r="K33" s="33"/>
      <c r="L33" s="34"/>
      <c r="M33" s="35"/>
    </row>
    <row r="34" spans="1:13" ht="36" customHeight="1" x14ac:dyDescent="0.15">
      <c r="A34" s="2">
        <v>32</v>
      </c>
      <c r="B34" s="8"/>
      <c r="C34" s="9"/>
      <c r="D34" s="10"/>
      <c r="E34" s="10"/>
      <c r="F34" s="11"/>
      <c r="G34" s="26"/>
      <c r="H34" s="27"/>
      <c r="I34" s="21"/>
      <c r="J34" s="32"/>
      <c r="K34" s="33"/>
      <c r="L34" s="34"/>
      <c r="M34" s="35"/>
    </row>
    <row r="35" spans="1:13" ht="36" customHeight="1" x14ac:dyDescent="0.15">
      <c r="A35" s="2">
        <v>33</v>
      </c>
      <c r="B35" s="8"/>
      <c r="C35" s="9"/>
      <c r="D35" s="10"/>
      <c r="E35" s="10"/>
      <c r="F35" s="11"/>
      <c r="G35" s="26"/>
      <c r="H35" s="27"/>
      <c r="I35" s="21"/>
      <c r="J35" s="32"/>
      <c r="K35" s="33"/>
      <c r="L35" s="34"/>
      <c r="M35" s="35"/>
    </row>
    <row r="36" spans="1:13" ht="36" customHeight="1" x14ac:dyDescent="0.15">
      <c r="A36" s="2">
        <v>34</v>
      </c>
      <c r="B36" s="8"/>
      <c r="C36" s="9"/>
      <c r="D36" s="10"/>
      <c r="E36" s="10"/>
      <c r="F36" s="11"/>
      <c r="G36" s="26"/>
      <c r="H36" s="27"/>
      <c r="I36" s="21"/>
      <c r="J36" s="32"/>
      <c r="K36" s="33"/>
      <c r="L36" s="34"/>
      <c r="M36" s="35"/>
    </row>
    <row r="37" spans="1:13" ht="36" customHeight="1" x14ac:dyDescent="0.15">
      <c r="A37" s="2">
        <v>35</v>
      </c>
      <c r="B37" s="8"/>
      <c r="C37" s="9"/>
      <c r="D37" s="10"/>
      <c r="E37" s="10"/>
      <c r="F37" s="11"/>
      <c r="G37" s="26"/>
      <c r="H37" s="27"/>
      <c r="I37" s="21"/>
      <c r="J37" s="32"/>
      <c r="K37" s="33"/>
      <c r="L37" s="34"/>
      <c r="M37" s="35"/>
    </row>
    <row r="38" spans="1:13" ht="36" customHeight="1" x14ac:dyDescent="0.15">
      <c r="A38" s="2">
        <v>36</v>
      </c>
      <c r="B38" s="8"/>
      <c r="C38" s="9"/>
      <c r="D38" s="10"/>
      <c r="E38" s="10"/>
      <c r="F38" s="11"/>
      <c r="G38" s="26"/>
      <c r="H38" s="27"/>
      <c r="I38" s="21"/>
      <c r="J38" s="32"/>
      <c r="K38" s="33"/>
      <c r="L38" s="34"/>
      <c r="M38" s="35"/>
    </row>
    <row r="39" spans="1:13" ht="36" customHeight="1" x14ac:dyDescent="0.15">
      <c r="A39" s="2">
        <v>37</v>
      </c>
      <c r="B39" s="8"/>
      <c r="C39" s="9"/>
      <c r="D39" s="10"/>
      <c r="E39" s="10"/>
      <c r="F39" s="11"/>
      <c r="G39" s="26"/>
      <c r="H39" s="27"/>
      <c r="I39" s="21"/>
      <c r="J39" s="32"/>
      <c r="K39" s="33"/>
      <c r="L39" s="34"/>
      <c r="M39" s="35"/>
    </row>
    <row r="40" spans="1:13" ht="36" customHeight="1" x14ac:dyDescent="0.15">
      <c r="A40" s="2">
        <v>38</v>
      </c>
      <c r="B40" s="8"/>
      <c r="C40" s="9"/>
      <c r="D40" s="10"/>
      <c r="E40" s="10"/>
      <c r="F40" s="11"/>
      <c r="G40" s="26"/>
      <c r="H40" s="27"/>
      <c r="I40" s="21"/>
      <c r="J40" s="32"/>
      <c r="K40" s="33"/>
      <c r="L40" s="34"/>
      <c r="M40" s="35"/>
    </row>
    <row r="41" spans="1:13" ht="36" customHeight="1" x14ac:dyDescent="0.15">
      <c r="A41" s="2">
        <v>39</v>
      </c>
      <c r="B41" s="8"/>
      <c r="C41" s="9"/>
      <c r="D41" s="10"/>
      <c r="E41" s="10"/>
      <c r="F41" s="11"/>
      <c r="G41" s="26"/>
      <c r="H41" s="27"/>
      <c r="I41" s="21"/>
      <c r="J41" s="32"/>
      <c r="K41" s="33"/>
      <c r="L41" s="34"/>
      <c r="M41" s="35"/>
    </row>
    <row r="42" spans="1:13" ht="36" customHeight="1" x14ac:dyDescent="0.15">
      <c r="A42" s="2">
        <v>40</v>
      </c>
      <c r="B42" s="8"/>
      <c r="C42" s="9"/>
      <c r="D42" s="10"/>
      <c r="E42" s="10"/>
      <c r="F42" s="11"/>
      <c r="G42" s="26"/>
      <c r="H42" s="27"/>
      <c r="I42" s="21"/>
      <c r="J42" s="32"/>
      <c r="K42" s="33"/>
      <c r="L42" s="34"/>
      <c r="M42" s="35"/>
    </row>
    <row r="43" spans="1:13" ht="36" customHeight="1" x14ac:dyDescent="0.15">
      <c r="A43" s="2">
        <v>41</v>
      </c>
      <c r="B43" s="8"/>
      <c r="C43" s="9"/>
      <c r="D43" s="10"/>
      <c r="E43" s="10"/>
      <c r="F43" s="11"/>
      <c r="G43" s="26"/>
      <c r="H43" s="27"/>
      <c r="I43" s="21"/>
      <c r="J43" s="32"/>
      <c r="K43" s="33"/>
      <c r="L43" s="34"/>
      <c r="M43" s="35"/>
    </row>
    <row r="44" spans="1:13" ht="36" customHeight="1" x14ac:dyDescent="0.15">
      <c r="A44" s="2">
        <v>42</v>
      </c>
      <c r="B44" s="8"/>
      <c r="C44" s="9"/>
      <c r="D44" s="10"/>
      <c r="E44" s="10"/>
      <c r="F44" s="11"/>
      <c r="G44" s="26"/>
      <c r="H44" s="27"/>
      <c r="I44" s="21"/>
      <c r="J44" s="32"/>
      <c r="K44" s="33"/>
      <c r="L44" s="34"/>
      <c r="M44" s="35"/>
    </row>
    <row r="45" spans="1:13" ht="36" customHeight="1" x14ac:dyDescent="0.15">
      <c r="A45" s="2">
        <v>43</v>
      </c>
      <c r="B45" s="8"/>
      <c r="C45" s="9"/>
      <c r="D45" s="10"/>
      <c r="E45" s="10"/>
      <c r="F45" s="11"/>
      <c r="G45" s="26"/>
      <c r="H45" s="27"/>
      <c r="I45" s="21"/>
      <c r="J45" s="32"/>
      <c r="K45" s="33"/>
      <c r="L45" s="34"/>
      <c r="M45" s="35"/>
    </row>
    <row r="46" spans="1:13" ht="36" customHeight="1" x14ac:dyDescent="0.15">
      <c r="A46" s="2">
        <v>44</v>
      </c>
      <c r="B46" s="8"/>
      <c r="C46" s="9"/>
      <c r="D46" s="10"/>
      <c r="E46" s="10"/>
      <c r="F46" s="11"/>
      <c r="G46" s="26"/>
      <c r="H46" s="27"/>
      <c r="I46" s="21"/>
      <c r="J46" s="32"/>
      <c r="K46" s="33"/>
      <c r="L46" s="34"/>
      <c r="M46" s="35"/>
    </row>
    <row r="47" spans="1:13" ht="36" customHeight="1" x14ac:dyDescent="0.15">
      <c r="A47" s="2">
        <v>45</v>
      </c>
      <c r="B47" s="8"/>
      <c r="C47" s="9"/>
      <c r="D47" s="10"/>
      <c r="E47" s="10"/>
      <c r="F47" s="11"/>
      <c r="G47" s="26"/>
      <c r="H47" s="27"/>
      <c r="I47" s="21"/>
      <c r="J47" s="32"/>
      <c r="K47" s="33"/>
      <c r="L47" s="34"/>
      <c r="M47" s="35"/>
    </row>
    <row r="48" spans="1:13" ht="36" customHeight="1" x14ac:dyDescent="0.15">
      <c r="A48" s="2">
        <v>46</v>
      </c>
      <c r="B48" s="8"/>
      <c r="C48" s="9"/>
      <c r="D48" s="10"/>
      <c r="E48" s="10"/>
      <c r="F48" s="11"/>
      <c r="G48" s="26"/>
      <c r="H48" s="27"/>
      <c r="I48" s="21"/>
      <c r="J48" s="32"/>
      <c r="K48" s="33"/>
      <c r="L48" s="34"/>
      <c r="M48" s="35"/>
    </row>
    <row r="49" spans="1:13" ht="36" customHeight="1" x14ac:dyDescent="0.15">
      <c r="A49" s="2">
        <v>47</v>
      </c>
      <c r="B49" s="8"/>
      <c r="C49" s="9"/>
      <c r="D49" s="10"/>
      <c r="E49" s="10"/>
      <c r="F49" s="11"/>
      <c r="G49" s="26"/>
      <c r="H49" s="27"/>
      <c r="I49" s="21"/>
      <c r="J49" s="32"/>
      <c r="K49" s="33"/>
      <c r="L49" s="34"/>
      <c r="M49" s="35"/>
    </row>
    <row r="50" spans="1:13" ht="36" customHeight="1" x14ac:dyDescent="0.15">
      <c r="A50" s="2">
        <v>48</v>
      </c>
      <c r="B50" s="8"/>
      <c r="C50" s="9"/>
      <c r="D50" s="10"/>
      <c r="E50" s="10"/>
      <c r="F50" s="11"/>
      <c r="G50" s="26"/>
      <c r="H50" s="27"/>
      <c r="I50" s="21"/>
      <c r="J50" s="32"/>
      <c r="K50" s="33"/>
      <c r="L50" s="34"/>
      <c r="M50" s="35"/>
    </row>
    <row r="51" spans="1:13" ht="36" customHeight="1" x14ac:dyDescent="0.15">
      <c r="A51" s="2">
        <v>49</v>
      </c>
      <c r="B51" s="8"/>
      <c r="C51" s="9"/>
      <c r="D51" s="10"/>
      <c r="E51" s="10"/>
      <c r="F51" s="11"/>
      <c r="G51" s="26"/>
      <c r="H51" s="27"/>
      <c r="I51" s="21"/>
      <c r="J51" s="32"/>
      <c r="K51" s="33"/>
      <c r="L51" s="34"/>
      <c r="M51" s="35"/>
    </row>
    <row r="52" spans="1:13" ht="36" customHeight="1" x14ac:dyDescent="0.15">
      <c r="A52" s="2">
        <v>50</v>
      </c>
      <c r="B52" s="8"/>
      <c r="C52" s="9"/>
      <c r="D52" s="10"/>
      <c r="E52" s="10"/>
      <c r="F52" s="11"/>
      <c r="G52" s="26"/>
      <c r="H52" s="27"/>
      <c r="I52" s="21"/>
      <c r="J52" s="32"/>
      <c r="K52" s="33"/>
      <c r="L52" s="34"/>
      <c r="M52" s="35"/>
    </row>
    <row r="53" spans="1:13" ht="36" customHeight="1" x14ac:dyDescent="0.15"/>
    <row r="54" spans="1:13" ht="36" customHeight="1" x14ac:dyDescent="0.15"/>
    <row r="55" spans="1:13" ht="36" customHeight="1" x14ac:dyDescent="0.15"/>
    <row r="56" spans="1:13" ht="36" customHeight="1" x14ac:dyDescent="0.15"/>
    <row r="57" spans="1:13" ht="36" customHeight="1" x14ac:dyDescent="0.15"/>
    <row r="58" spans="1:13" ht="36" customHeight="1" x14ac:dyDescent="0.15"/>
    <row r="59" spans="1:13" ht="36" customHeight="1" x14ac:dyDescent="0.15"/>
    <row r="60" spans="1:13" ht="36" customHeight="1" x14ac:dyDescent="0.15"/>
    <row r="61" spans="1:13" ht="36" customHeight="1" x14ac:dyDescent="0.15"/>
    <row r="62" spans="1:13" ht="36" customHeight="1" x14ac:dyDescent="0.15"/>
    <row r="63" spans="1:13" ht="36" customHeight="1" x14ac:dyDescent="0.15"/>
    <row r="64" spans="1:13" ht="36" customHeight="1" x14ac:dyDescent="0.15"/>
    <row r="65" ht="36" customHeight="1" x14ac:dyDescent="0.15"/>
    <row r="66" ht="36" customHeight="1" x14ac:dyDescent="0.15"/>
    <row r="67" ht="36" customHeight="1" x14ac:dyDescent="0.15"/>
    <row r="68" ht="36" customHeight="1" x14ac:dyDescent="0.15"/>
    <row r="69" ht="36" customHeight="1" x14ac:dyDescent="0.15"/>
    <row r="70" ht="36" customHeight="1" x14ac:dyDescent="0.15"/>
    <row r="71" ht="36" customHeight="1" x14ac:dyDescent="0.15"/>
    <row r="72" ht="36" customHeight="1" x14ac:dyDescent="0.15"/>
    <row r="73" ht="36" customHeight="1" x14ac:dyDescent="0.15"/>
    <row r="74" ht="36" customHeight="1" x14ac:dyDescent="0.15"/>
    <row r="75" ht="36" customHeight="1" x14ac:dyDescent="0.15"/>
    <row r="76" ht="36" customHeight="1" x14ac:dyDescent="0.15"/>
    <row r="77" ht="36" customHeight="1" x14ac:dyDescent="0.15"/>
    <row r="78" ht="36" customHeight="1" x14ac:dyDescent="0.15"/>
    <row r="79" ht="36" customHeight="1" x14ac:dyDescent="0.15"/>
    <row r="80" ht="36" customHeight="1" x14ac:dyDescent="0.15"/>
    <row r="81" ht="36" customHeight="1" x14ac:dyDescent="0.15"/>
    <row r="82" ht="36" customHeight="1" x14ac:dyDescent="0.15"/>
    <row r="83" ht="36" customHeight="1" x14ac:dyDescent="0.15"/>
    <row r="84" ht="36" customHeight="1" x14ac:dyDescent="0.15"/>
    <row r="85" ht="36" customHeight="1" x14ac:dyDescent="0.15"/>
    <row r="86" ht="36" customHeight="1" x14ac:dyDescent="0.15"/>
    <row r="87" ht="36" customHeight="1" x14ac:dyDescent="0.15"/>
    <row r="88" ht="36" customHeight="1" x14ac:dyDescent="0.15"/>
    <row r="89" ht="36" customHeight="1" x14ac:dyDescent="0.15"/>
    <row r="90" ht="36" customHeight="1" x14ac:dyDescent="0.15"/>
    <row r="91" ht="36" customHeight="1" x14ac:dyDescent="0.15"/>
    <row r="92" ht="36" customHeight="1" x14ac:dyDescent="0.15"/>
    <row r="93" ht="36" customHeight="1" x14ac:dyDescent="0.15"/>
    <row r="94" ht="36" customHeight="1" x14ac:dyDescent="0.15"/>
    <row r="95" ht="36" customHeight="1" x14ac:dyDescent="0.15"/>
    <row r="96" ht="36" customHeight="1" x14ac:dyDescent="0.15"/>
    <row r="97" ht="36" customHeight="1" x14ac:dyDescent="0.15"/>
    <row r="98" ht="36" customHeight="1" x14ac:dyDescent="0.15"/>
    <row r="99" ht="36" customHeight="1" x14ac:dyDescent="0.15"/>
    <row r="100" ht="36" customHeight="1" x14ac:dyDescent="0.15"/>
    <row r="101" ht="36" customHeight="1" x14ac:dyDescent="0.15"/>
    <row r="102" ht="36" customHeight="1" x14ac:dyDescent="0.15"/>
    <row r="103" ht="36" customHeight="1" x14ac:dyDescent="0.15"/>
    <row r="104" ht="36" customHeight="1" x14ac:dyDescent="0.15"/>
    <row r="105" ht="36" customHeight="1" x14ac:dyDescent="0.15"/>
    <row r="106" ht="36" customHeight="1" x14ac:dyDescent="0.15"/>
    <row r="107" ht="36" customHeight="1" x14ac:dyDescent="0.15"/>
    <row r="108" ht="36" customHeight="1" x14ac:dyDescent="0.15"/>
    <row r="109" ht="36" customHeight="1" x14ac:dyDescent="0.15"/>
    <row r="110" ht="36" customHeight="1" x14ac:dyDescent="0.15"/>
    <row r="111" ht="36" customHeight="1" x14ac:dyDescent="0.15"/>
    <row r="112" ht="36" customHeight="1" x14ac:dyDescent="0.15"/>
    <row r="113" ht="36" customHeight="1" x14ac:dyDescent="0.15"/>
    <row r="114" ht="36" customHeight="1" x14ac:dyDescent="0.15"/>
    <row r="115" ht="36" customHeight="1" x14ac:dyDescent="0.15"/>
    <row r="116" ht="36" customHeight="1" x14ac:dyDescent="0.15"/>
    <row r="117" ht="36" customHeight="1" x14ac:dyDescent="0.15"/>
    <row r="118" ht="36" customHeight="1" x14ac:dyDescent="0.15"/>
    <row r="119" ht="36" customHeight="1" x14ac:dyDescent="0.15"/>
    <row r="120" ht="36" customHeight="1" x14ac:dyDescent="0.15"/>
    <row r="121" ht="36" customHeight="1" x14ac:dyDescent="0.15"/>
    <row r="122" ht="36" customHeight="1" x14ac:dyDescent="0.15"/>
    <row r="123" ht="36" customHeight="1" x14ac:dyDescent="0.15"/>
    <row r="124" ht="36" customHeight="1" x14ac:dyDescent="0.15"/>
    <row r="125" ht="36" customHeight="1" x14ac:dyDescent="0.15"/>
    <row r="126" ht="36" customHeight="1" x14ac:dyDescent="0.15"/>
    <row r="127" ht="36" customHeight="1" x14ac:dyDescent="0.15"/>
    <row r="128" ht="36" customHeight="1" x14ac:dyDescent="0.15"/>
    <row r="129" ht="36" customHeight="1" x14ac:dyDescent="0.15"/>
    <row r="130" ht="36" customHeight="1" x14ac:dyDescent="0.15"/>
    <row r="131" ht="36" customHeight="1" x14ac:dyDescent="0.15"/>
    <row r="132" ht="36" customHeight="1" x14ac:dyDescent="0.15"/>
    <row r="133" ht="36" customHeight="1" x14ac:dyDescent="0.15"/>
    <row r="134" ht="36" customHeight="1" x14ac:dyDescent="0.15"/>
    <row r="135" ht="36" customHeight="1" x14ac:dyDescent="0.15"/>
    <row r="136" ht="36" customHeight="1" x14ac:dyDescent="0.15"/>
    <row r="137" ht="36" customHeight="1" x14ac:dyDescent="0.15"/>
    <row r="138" ht="36" customHeight="1" x14ac:dyDescent="0.15"/>
    <row r="139" ht="36" customHeight="1" x14ac:dyDescent="0.15"/>
    <row r="140" ht="36" customHeight="1" x14ac:dyDescent="0.15"/>
    <row r="141" ht="36" customHeight="1" x14ac:dyDescent="0.15"/>
    <row r="142" ht="36" customHeight="1" x14ac:dyDescent="0.15"/>
    <row r="143" ht="36" customHeight="1" x14ac:dyDescent="0.15"/>
    <row r="144" ht="36" customHeight="1" x14ac:dyDescent="0.15"/>
    <row r="145" ht="36" customHeight="1" x14ac:dyDescent="0.15"/>
    <row r="146" ht="36" customHeight="1" x14ac:dyDescent="0.15"/>
    <row r="147" ht="36" customHeight="1" x14ac:dyDescent="0.15"/>
    <row r="148" ht="36" customHeight="1" x14ac:dyDescent="0.15"/>
    <row r="149" ht="36" customHeight="1" x14ac:dyDescent="0.15"/>
    <row r="150" ht="36" customHeight="1" x14ac:dyDescent="0.15"/>
    <row r="151" ht="36" customHeight="1" x14ac:dyDescent="0.15"/>
    <row r="152" ht="36" customHeight="1" x14ac:dyDescent="0.15"/>
    <row r="153" ht="36" customHeight="1" x14ac:dyDescent="0.15"/>
    <row r="154" ht="36" customHeight="1" x14ac:dyDescent="0.15"/>
    <row r="155" ht="36" customHeight="1" x14ac:dyDescent="0.15"/>
    <row r="156" ht="36" customHeight="1" x14ac:dyDescent="0.15"/>
    <row r="157" ht="36" customHeight="1" x14ac:dyDescent="0.15"/>
    <row r="158" ht="36" customHeight="1" x14ac:dyDescent="0.15"/>
    <row r="159" ht="36" customHeight="1" x14ac:dyDescent="0.15"/>
    <row r="160" ht="36" customHeight="1" x14ac:dyDescent="0.15"/>
    <row r="161" ht="36" customHeight="1" x14ac:dyDescent="0.15"/>
    <row r="162" ht="36" customHeight="1" x14ac:dyDescent="0.15"/>
    <row r="163" ht="36" customHeight="1" x14ac:dyDescent="0.15"/>
    <row r="164" ht="36" customHeight="1" x14ac:dyDescent="0.15"/>
    <row r="165" ht="36" customHeight="1" x14ac:dyDescent="0.15"/>
    <row r="166" ht="36" customHeight="1" x14ac:dyDescent="0.15"/>
    <row r="167" ht="36" customHeight="1" x14ac:dyDescent="0.15"/>
    <row r="168" ht="36" customHeight="1" x14ac:dyDescent="0.15"/>
    <row r="169" ht="36" customHeight="1" x14ac:dyDescent="0.15"/>
    <row r="170" ht="36" customHeight="1" x14ac:dyDescent="0.15"/>
    <row r="171" ht="36" customHeight="1" x14ac:dyDescent="0.15"/>
    <row r="172" ht="36" customHeight="1" x14ac:dyDescent="0.15"/>
    <row r="173" ht="36" customHeight="1" x14ac:dyDescent="0.15"/>
    <row r="174" ht="36" customHeight="1" x14ac:dyDescent="0.15"/>
    <row r="175" ht="36" customHeight="1" x14ac:dyDescent="0.15"/>
    <row r="176" ht="36" customHeight="1" x14ac:dyDescent="0.15"/>
    <row r="177" ht="36" customHeight="1" x14ac:dyDescent="0.15"/>
    <row r="178" ht="36" customHeight="1" x14ac:dyDescent="0.15"/>
    <row r="179" ht="36" customHeight="1" x14ac:dyDescent="0.15"/>
    <row r="180" ht="36" customHeight="1" x14ac:dyDescent="0.15"/>
    <row r="181" ht="36" customHeight="1" x14ac:dyDescent="0.15"/>
    <row r="182" ht="36" customHeight="1" x14ac:dyDescent="0.15"/>
    <row r="183" ht="36" customHeight="1" x14ac:dyDescent="0.15"/>
    <row r="184" ht="36" customHeight="1" x14ac:dyDescent="0.15"/>
    <row r="185" ht="36" customHeight="1" x14ac:dyDescent="0.15"/>
    <row r="186" ht="36" customHeight="1" x14ac:dyDescent="0.15"/>
    <row r="187" ht="36" customHeight="1" x14ac:dyDescent="0.15"/>
    <row r="188" ht="36" customHeight="1" x14ac:dyDescent="0.15"/>
    <row r="189" ht="36" customHeight="1" x14ac:dyDescent="0.15"/>
    <row r="190" ht="36" customHeight="1" x14ac:dyDescent="0.15"/>
    <row r="191" ht="36" customHeight="1" x14ac:dyDescent="0.15"/>
    <row r="192" ht="36" customHeight="1" x14ac:dyDescent="0.15"/>
    <row r="193" ht="36" customHeight="1" x14ac:dyDescent="0.15"/>
    <row r="194" ht="36" customHeight="1" x14ac:dyDescent="0.15"/>
    <row r="195" ht="36" customHeight="1" x14ac:dyDescent="0.15"/>
    <row r="196" ht="36" customHeight="1" x14ac:dyDescent="0.15"/>
  </sheetData>
  <mergeCells count="2">
    <mergeCell ref="A1:B1"/>
    <mergeCell ref="L1:M1"/>
  </mergeCells>
  <phoneticPr fontId="1" type="noConversion"/>
  <dataValidations count="3">
    <dataValidation type="list" allowBlank="1" showInputMessage="1" showErrorMessage="1" sqref="B3:B52">
      <formula1>"自选,院级,校级"</formula1>
    </dataValidation>
    <dataValidation type="list" allowBlank="1" showInputMessage="1" showErrorMessage="1" sqref="L3:L52">
      <formula1>"是,否"</formula1>
    </dataValidation>
    <dataValidation type="list" allowBlank="1" showInputMessage="1" showErrorMessage="1" sqref="J3:J52">
      <formula1>"优秀,良好,中等,及格,不及格"</formula1>
    </dataValidation>
  </dataValidations>
  <printOptions horizontalCentered="1"/>
  <pageMargins left="0.19685039370078741" right="0.19685039370078741" top="0.86614173228346458" bottom="0.59055118110236227" header="0.39370078740157483" footer="0.31496062992125984"/>
  <pageSetup paperSize="9" orientation="landscape" r:id="rId1"/>
  <headerFooter>
    <oddHeader>&amp;C&amp;"微软雅黑,常规"&amp;14&amp;A</oddHeader>
    <oddFooter>&amp;C&amp;9第 &amp;P 页&amp;R&amp;10打印时间：&amp;D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列表!$C$2:$C$999</xm:f>
          </x14:formula1>
          <xm:sqref>F3:F52</xm:sqref>
        </x14:dataValidation>
        <x14:dataValidation type="list" allowBlank="1" showInputMessage="1" showErrorMessage="1">
          <x14:formula1>
            <xm:f>列表!$A$2:$A$25</xm:f>
          </x14:formula1>
          <xm:sqref>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9"/>
  <sheetViews>
    <sheetView workbookViewId="0">
      <selection activeCell="C2" sqref="C2:C459"/>
    </sheetView>
  </sheetViews>
  <sheetFormatPr defaultRowHeight="14.25" x14ac:dyDescent="0.15"/>
  <cols>
    <col min="1" max="1" width="25.5" customWidth="1"/>
    <col min="2" max="2" width="8.5" customWidth="1"/>
    <col min="3" max="3" width="24" customWidth="1"/>
  </cols>
  <sheetData>
    <row r="1" spans="1:7" ht="21.75" customHeight="1" x14ac:dyDescent="0.15">
      <c r="A1" s="5" t="s">
        <v>8</v>
      </c>
      <c r="C1" s="3" t="s">
        <v>9</v>
      </c>
      <c r="D1" s="4"/>
      <c r="E1" s="4"/>
      <c r="F1" s="4"/>
      <c r="G1" s="4"/>
    </row>
    <row r="2" spans="1:7" ht="21.75" customHeight="1" x14ac:dyDescent="0.15">
      <c r="A2" s="5"/>
      <c r="C2" s="7" t="s">
        <v>50</v>
      </c>
    </row>
    <row r="3" spans="1:7" ht="21.75" customHeight="1" x14ac:dyDescent="0.15">
      <c r="A3" s="6" t="s">
        <v>10</v>
      </c>
      <c r="C3" s="7" t="s">
        <v>51</v>
      </c>
    </row>
    <row r="4" spans="1:7" ht="21.75" customHeight="1" x14ac:dyDescent="0.15">
      <c r="A4" s="6" t="s">
        <v>11</v>
      </c>
      <c r="C4" s="7" t="s">
        <v>52</v>
      </c>
    </row>
    <row r="5" spans="1:7" ht="21.75" customHeight="1" x14ac:dyDescent="0.15">
      <c r="A5" s="6" t="s">
        <v>7</v>
      </c>
      <c r="C5" s="7" t="s">
        <v>53</v>
      </c>
    </row>
    <row r="6" spans="1:7" ht="21.75" customHeight="1" x14ac:dyDescent="0.15">
      <c r="A6" s="6" t="s">
        <v>12</v>
      </c>
      <c r="C6" s="7" t="s">
        <v>54</v>
      </c>
    </row>
    <row r="7" spans="1:7" ht="21.75" customHeight="1" x14ac:dyDescent="0.15">
      <c r="A7" s="6" t="s">
        <v>13</v>
      </c>
      <c r="C7" s="7" t="s">
        <v>55</v>
      </c>
    </row>
    <row r="8" spans="1:7" ht="21.75" customHeight="1" x14ac:dyDescent="0.15">
      <c r="A8" s="6" t="s">
        <v>14</v>
      </c>
      <c r="C8" s="7" t="s">
        <v>56</v>
      </c>
    </row>
    <row r="9" spans="1:7" ht="21.75" customHeight="1" x14ac:dyDescent="0.15">
      <c r="A9" s="6" t="s">
        <v>15</v>
      </c>
      <c r="C9" s="7" t="s">
        <v>57</v>
      </c>
    </row>
    <row r="10" spans="1:7" ht="21.75" customHeight="1" x14ac:dyDescent="0.15">
      <c r="A10" s="6" t="s">
        <v>16</v>
      </c>
      <c r="C10" s="7" t="s">
        <v>58</v>
      </c>
    </row>
    <row r="11" spans="1:7" ht="21.75" customHeight="1" x14ac:dyDescent="0.15">
      <c r="A11" s="6" t="s">
        <v>17</v>
      </c>
      <c r="C11" s="7" t="s">
        <v>59</v>
      </c>
    </row>
    <row r="12" spans="1:7" ht="21.75" customHeight="1" x14ac:dyDescent="0.15">
      <c r="A12" s="6" t="s">
        <v>18</v>
      </c>
      <c r="C12" s="7" t="s">
        <v>60</v>
      </c>
    </row>
    <row r="13" spans="1:7" ht="21.75" customHeight="1" x14ac:dyDescent="0.15">
      <c r="A13" s="6" t="s">
        <v>19</v>
      </c>
      <c r="C13" s="7" t="s">
        <v>61</v>
      </c>
    </row>
    <row r="14" spans="1:7" ht="21.75" customHeight="1" x14ac:dyDescent="0.15">
      <c r="A14" s="6" t="s">
        <v>20</v>
      </c>
      <c r="C14" s="7" t="s">
        <v>62</v>
      </c>
    </row>
    <row r="15" spans="1:7" ht="21.75" customHeight="1" x14ac:dyDescent="0.15">
      <c r="A15" s="6" t="s">
        <v>21</v>
      </c>
      <c r="C15" s="7" t="s">
        <v>63</v>
      </c>
    </row>
    <row r="16" spans="1:7" ht="21.75" customHeight="1" x14ac:dyDescent="0.15">
      <c r="A16" s="6" t="s">
        <v>22</v>
      </c>
      <c r="C16" s="7" t="s">
        <v>64</v>
      </c>
    </row>
    <row r="17" spans="1:3" ht="21.75" customHeight="1" x14ac:dyDescent="0.15">
      <c r="A17" s="6" t="s">
        <v>23</v>
      </c>
      <c r="C17" s="7" t="s">
        <v>65</v>
      </c>
    </row>
    <row r="18" spans="1:3" ht="21.75" customHeight="1" x14ac:dyDescent="0.15">
      <c r="A18" s="6" t="s">
        <v>24</v>
      </c>
      <c r="C18" s="7" t="s">
        <v>66</v>
      </c>
    </row>
    <row r="19" spans="1:3" ht="21.75" customHeight="1" x14ac:dyDescent="0.15">
      <c r="A19" s="6" t="s">
        <v>25</v>
      </c>
      <c r="C19" s="7" t="s">
        <v>67</v>
      </c>
    </row>
    <row r="20" spans="1:3" ht="21.75" customHeight="1" x14ac:dyDescent="0.15">
      <c r="A20" s="6" t="s">
        <v>26</v>
      </c>
      <c r="C20" s="7" t="s">
        <v>68</v>
      </c>
    </row>
    <row r="21" spans="1:3" ht="21.75" customHeight="1" x14ac:dyDescent="0.15">
      <c r="A21" s="6" t="s">
        <v>27</v>
      </c>
      <c r="C21" s="7" t="s">
        <v>69</v>
      </c>
    </row>
    <row r="22" spans="1:3" ht="21.75" customHeight="1" x14ac:dyDescent="0.15">
      <c r="A22" s="6" t="s">
        <v>28</v>
      </c>
      <c r="C22" s="7" t="s">
        <v>70</v>
      </c>
    </row>
    <row r="23" spans="1:3" ht="21.75" customHeight="1" x14ac:dyDescent="0.15">
      <c r="A23" s="6" t="s">
        <v>29</v>
      </c>
      <c r="C23" s="7" t="s">
        <v>71</v>
      </c>
    </row>
    <row r="24" spans="1:3" ht="21.75" customHeight="1" x14ac:dyDescent="0.15">
      <c r="A24" s="6"/>
      <c r="C24" s="7" t="s">
        <v>72</v>
      </c>
    </row>
    <row r="25" spans="1:3" ht="21.75" customHeight="1" x14ac:dyDescent="0.15">
      <c r="A25" s="6"/>
      <c r="C25" s="7" t="s">
        <v>73</v>
      </c>
    </row>
    <row r="26" spans="1:3" ht="21.75" customHeight="1" x14ac:dyDescent="0.15">
      <c r="A26" s="6"/>
      <c r="C26" s="7" t="s">
        <v>74</v>
      </c>
    </row>
    <row r="27" spans="1:3" ht="21.75" customHeight="1" x14ac:dyDescent="0.15">
      <c r="A27" s="6"/>
      <c r="C27" s="7" t="s">
        <v>75</v>
      </c>
    </row>
    <row r="28" spans="1:3" ht="21.75" customHeight="1" x14ac:dyDescent="0.15">
      <c r="A28" s="6"/>
      <c r="C28" s="7" t="s">
        <v>76</v>
      </c>
    </row>
    <row r="29" spans="1:3" ht="21.75" customHeight="1" x14ac:dyDescent="0.15">
      <c r="A29" s="6"/>
      <c r="C29" s="7" t="s">
        <v>77</v>
      </c>
    </row>
    <row r="30" spans="1:3" ht="21.75" customHeight="1" x14ac:dyDescent="0.15">
      <c r="A30" s="6"/>
      <c r="C30" s="7" t="s">
        <v>78</v>
      </c>
    </row>
    <row r="31" spans="1:3" ht="21.75" customHeight="1" x14ac:dyDescent="0.15">
      <c r="A31" s="6"/>
      <c r="C31" s="7" t="s">
        <v>79</v>
      </c>
    </row>
    <row r="32" spans="1:3" ht="21.75" customHeight="1" x14ac:dyDescent="0.15">
      <c r="A32" s="6"/>
      <c r="C32" s="7" t="s">
        <v>80</v>
      </c>
    </row>
    <row r="33" spans="1:3" ht="21.75" customHeight="1" x14ac:dyDescent="0.15">
      <c r="A33" s="6"/>
      <c r="C33" s="7" t="s">
        <v>81</v>
      </c>
    </row>
    <row r="34" spans="1:3" ht="21.75" customHeight="1" x14ac:dyDescent="0.15">
      <c r="A34" s="6"/>
      <c r="C34" s="7" t="s">
        <v>82</v>
      </c>
    </row>
    <row r="35" spans="1:3" ht="21.75" customHeight="1" x14ac:dyDescent="0.15">
      <c r="C35" s="7" t="s">
        <v>83</v>
      </c>
    </row>
    <row r="36" spans="1:3" ht="21.75" customHeight="1" x14ac:dyDescent="0.15">
      <c r="C36" s="7" t="s">
        <v>84</v>
      </c>
    </row>
    <row r="37" spans="1:3" ht="21.75" customHeight="1" x14ac:dyDescent="0.15">
      <c r="C37" s="7" t="s">
        <v>85</v>
      </c>
    </row>
    <row r="38" spans="1:3" ht="21.75" customHeight="1" x14ac:dyDescent="0.15">
      <c r="C38" s="7" t="s">
        <v>86</v>
      </c>
    </row>
    <row r="39" spans="1:3" ht="21.75" customHeight="1" x14ac:dyDescent="0.15">
      <c r="C39" s="7" t="s">
        <v>87</v>
      </c>
    </row>
    <row r="40" spans="1:3" ht="21.75" customHeight="1" x14ac:dyDescent="0.15">
      <c r="C40" s="7" t="s">
        <v>88</v>
      </c>
    </row>
    <row r="41" spans="1:3" ht="21.75" customHeight="1" x14ac:dyDescent="0.15">
      <c r="C41" s="7" t="s">
        <v>89</v>
      </c>
    </row>
    <row r="42" spans="1:3" ht="21.75" customHeight="1" x14ac:dyDescent="0.15">
      <c r="C42" s="7" t="s">
        <v>90</v>
      </c>
    </row>
    <row r="43" spans="1:3" ht="21.75" customHeight="1" x14ac:dyDescent="0.15">
      <c r="C43" s="7" t="s">
        <v>91</v>
      </c>
    </row>
    <row r="44" spans="1:3" ht="21.75" customHeight="1" x14ac:dyDescent="0.15">
      <c r="C44" s="7" t="s">
        <v>92</v>
      </c>
    </row>
    <row r="45" spans="1:3" ht="21.75" customHeight="1" x14ac:dyDescent="0.15">
      <c r="C45" s="7" t="s">
        <v>93</v>
      </c>
    </row>
    <row r="46" spans="1:3" ht="21.75" customHeight="1" x14ac:dyDescent="0.15">
      <c r="C46" s="7" t="s">
        <v>94</v>
      </c>
    </row>
    <row r="47" spans="1:3" ht="21.75" customHeight="1" x14ac:dyDescent="0.15">
      <c r="C47" s="7" t="s">
        <v>95</v>
      </c>
    </row>
    <row r="48" spans="1:3" ht="21.75" customHeight="1" x14ac:dyDescent="0.15">
      <c r="C48" s="7" t="s">
        <v>96</v>
      </c>
    </row>
    <row r="49" spans="3:3" ht="21.75" customHeight="1" x14ac:dyDescent="0.15">
      <c r="C49" s="7" t="s">
        <v>97</v>
      </c>
    </row>
    <row r="50" spans="3:3" ht="21.75" customHeight="1" x14ac:dyDescent="0.15">
      <c r="C50" s="7" t="s">
        <v>98</v>
      </c>
    </row>
    <row r="51" spans="3:3" ht="21.75" customHeight="1" x14ac:dyDescent="0.15">
      <c r="C51" s="7" t="s">
        <v>99</v>
      </c>
    </row>
    <row r="52" spans="3:3" ht="21.75" customHeight="1" x14ac:dyDescent="0.15">
      <c r="C52" s="7" t="s">
        <v>100</v>
      </c>
    </row>
    <row r="53" spans="3:3" ht="21.75" customHeight="1" x14ac:dyDescent="0.15">
      <c r="C53" s="7" t="s">
        <v>101</v>
      </c>
    </row>
    <row r="54" spans="3:3" ht="21.75" customHeight="1" x14ac:dyDescent="0.15">
      <c r="C54" s="7" t="s">
        <v>102</v>
      </c>
    </row>
    <row r="55" spans="3:3" ht="21.75" customHeight="1" x14ac:dyDescent="0.15">
      <c r="C55" s="7" t="s">
        <v>103</v>
      </c>
    </row>
    <row r="56" spans="3:3" ht="21.75" customHeight="1" x14ac:dyDescent="0.15">
      <c r="C56" s="7" t="s">
        <v>104</v>
      </c>
    </row>
    <row r="57" spans="3:3" ht="21.75" customHeight="1" x14ac:dyDescent="0.15">
      <c r="C57" s="7" t="s">
        <v>105</v>
      </c>
    </row>
    <row r="58" spans="3:3" ht="21.75" customHeight="1" x14ac:dyDescent="0.15">
      <c r="C58" s="7" t="s">
        <v>106</v>
      </c>
    </row>
    <row r="59" spans="3:3" ht="21.75" customHeight="1" x14ac:dyDescent="0.15">
      <c r="C59" s="7" t="s">
        <v>107</v>
      </c>
    </row>
    <row r="60" spans="3:3" ht="21.75" customHeight="1" x14ac:dyDescent="0.15">
      <c r="C60" s="7" t="s">
        <v>108</v>
      </c>
    </row>
    <row r="61" spans="3:3" ht="21.75" customHeight="1" x14ac:dyDescent="0.15">
      <c r="C61" s="7" t="s">
        <v>109</v>
      </c>
    </row>
    <row r="62" spans="3:3" ht="21.75" customHeight="1" x14ac:dyDescent="0.15">
      <c r="C62" s="7" t="s">
        <v>110</v>
      </c>
    </row>
    <row r="63" spans="3:3" ht="21.75" customHeight="1" x14ac:dyDescent="0.15">
      <c r="C63" s="7" t="s">
        <v>111</v>
      </c>
    </row>
    <row r="64" spans="3:3" ht="21.75" customHeight="1" x14ac:dyDescent="0.15">
      <c r="C64" s="7" t="s">
        <v>112</v>
      </c>
    </row>
    <row r="65" spans="3:3" ht="21.75" customHeight="1" x14ac:dyDescent="0.15">
      <c r="C65" s="7" t="s">
        <v>113</v>
      </c>
    </row>
    <row r="66" spans="3:3" ht="21.75" customHeight="1" x14ac:dyDescent="0.15">
      <c r="C66" s="7" t="s">
        <v>114</v>
      </c>
    </row>
    <row r="67" spans="3:3" ht="21.75" customHeight="1" x14ac:dyDescent="0.15">
      <c r="C67" s="7" t="s">
        <v>115</v>
      </c>
    </row>
    <row r="68" spans="3:3" ht="21.75" customHeight="1" x14ac:dyDescent="0.15">
      <c r="C68" s="7" t="s">
        <v>116</v>
      </c>
    </row>
    <row r="69" spans="3:3" ht="21.75" customHeight="1" x14ac:dyDescent="0.15">
      <c r="C69" s="7" t="s">
        <v>117</v>
      </c>
    </row>
    <row r="70" spans="3:3" ht="21.75" customHeight="1" x14ac:dyDescent="0.15">
      <c r="C70" s="7" t="s">
        <v>118</v>
      </c>
    </row>
    <row r="71" spans="3:3" ht="21.75" customHeight="1" x14ac:dyDescent="0.15">
      <c r="C71" s="7" t="s">
        <v>119</v>
      </c>
    </row>
    <row r="72" spans="3:3" ht="21.75" customHeight="1" x14ac:dyDescent="0.15">
      <c r="C72" s="7" t="s">
        <v>120</v>
      </c>
    </row>
    <row r="73" spans="3:3" ht="21.75" customHeight="1" x14ac:dyDescent="0.15">
      <c r="C73" s="7" t="s">
        <v>121</v>
      </c>
    </row>
    <row r="74" spans="3:3" ht="21.75" customHeight="1" x14ac:dyDescent="0.15">
      <c r="C74" s="7" t="s">
        <v>122</v>
      </c>
    </row>
    <row r="75" spans="3:3" ht="21.75" customHeight="1" x14ac:dyDescent="0.15">
      <c r="C75" s="7" t="s">
        <v>123</v>
      </c>
    </row>
    <row r="76" spans="3:3" ht="21.75" customHeight="1" x14ac:dyDescent="0.15">
      <c r="C76" s="7" t="s">
        <v>124</v>
      </c>
    </row>
    <row r="77" spans="3:3" ht="21.75" customHeight="1" x14ac:dyDescent="0.15">
      <c r="C77" s="7" t="s">
        <v>125</v>
      </c>
    </row>
    <row r="78" spans="3:3" ht="21.75" customHeight="1" x14ac:dyDescent="0.15">
      <c r="C78" s="7" t="s">
        <v>126</v>
      </c>
    </row>
    <row r="79" spans="3:3" ht="21.75" customHeight="1" x14ac:dyDescent="0.15">
      <c r="C79" s="7" t="s">
        <v>127</v>
      </c>
    </row>
    <row r="80" spans="3:3" ht="21.75" customHeight="1" x14ac:dyDescent="0.15">
      <c r="C80" s="7" t="s">
        <v>128</v>
      </c>
    </row>
    <row r="81" spans="3:3" ht="21.75" customHeight="1" x14ac:dyDescent="0.15">
      <c r="C81" s="7" t="s">
        <v>129</v>
      </c>
    </row>
    <row r="82" spans="3:3" ht="21.75" customHeight="1" x14ac:dyDescent="0.15">
      <c r="C82" s="7" t="s">
        <v>130</v>
      </c>
    </row>
    <row r="83" spans="3:3" ht="21.75" customHeight="1" x14ac:dyDescent="0.15">
      <c r="C83" s="7" t="s">
        <v>131</v>
      </c>
    </row>
    <row r="84" spans="3:3" ht="21.75" customHeight="1" x14ac:dyDescent="0.15">
      <c r="C84" s="7" t="s">
        <v>132</v>
      </c>
    </row>
    <row r="85" spans="3:3" ht="21.75" customHeight="1" x14ac:dyDescent="0.15">
      <c r="C85" s="7" t="s">
        <v>133</v>
      </c>
    </row>
    <row r="86" spans="3:3" ht="21.75" customHeight="1" x14ac:dyDescent="0.15">
      <c r="C86" s="7" t="s">
        <v>134</v>
      </c>
    </row>
    <row r="87" spans="3:3" ht="21.75" customHeight="1" x14ac:dyDescent="0.15">
      <c r="C87" s="7" t="s">
        <v>135</v>
      </c>
    </row>
    <row r="88" spans="3:3" ht="21.75" customHeight="1" x14ac:dyDescent="0.15">
      <c r="C88" s="7" t="s">
        <v>136</v>
      </c>
    </row>
    <row r="89" spans="3:3" ht="21.75" customHeight="1" x14ac:dyDescent="0.15">
      <c r="C89" s="7" t="s">
        <v>137</v>
      </c>
    </row>
    <row r="90" spans="3:3" ht="21.75" customHeight="1" x14ac:dyDescent="0.15">
      <c r="C90" s="7" t="s">
        <v>138</v>
      </c>
    </row>
    <row r="91" spans="3:3" ht="21.75" customHeight="1" x14ac:dyDescent="0.15">
      <c r="C91" s="7" t="s">
        <v>139</v>
      </c>
    </row>
    <row r="92" spans="3:3" ht="21.75" customHeight="1" x14ac:dyDescent="0.15">
      <c r="C92" s="7" t="s">
        <v>140</v>
      </c>
    </row>
    <row r="93" spans="3:3" ht="21.75" customHeight="1" x14ac:dyDescent="0.15">
      <c r="C93" s="7" t="s">
        <v>141</v>
      </c>
    </row>
    <row r="94" spans="3:3" ht="21.75" customHeight="1" x14ac:dyDescent="0.15">
      <c r="C94" s="7" t="s">
        <v>142</v>
      </c>
    </row>
    <row r="95" spans="3:3" ht="21.75" customHeight="1" x14ac:dyDescent="0.15">
      <c r="C95" s="7" t="s">
        <v>143</v>
      </c>
    </row>
    <row r="96" spans="3:3" ht="21.75" customHeight="1" x14ac:dyDescent="0.15">
      <c r="C96" s="7" t="s">
        <v>144</v>
      </c>
    </row>
    <row r="97" spans="3:3" ht="21.75" customHeight="1" x14ac:dyDescent="0.15">
      <c r="C97" s="7" t="s">
        <v>145</v>
      </c>
    </row>
    <row r="98" spans="3:3" ht="21.75" customHeight="1" x14ac:dyDescent="0.15">
      <c r="C98" s="7" t="s">
        <v>146</v>
      </c>
    </row>
    <row r="99" spans="3:3" ht="21.75" customHeight="1" x14ac:dyDescent="0.15">
      <c r="C99" s="7" t="s">
        <v>147</v>
      </c>
    </row>
    <row r="100" spans="3:3" ht="21.75" customHeight="1" x14ac:dyDescent="0.15">
      <c r="C100" s="7" t="s">
        <v>148</v>
      </c>
    </row>
    <row r="101" spans="3:3" ht="21.75" customHeight="1" x14ac:dyDescent="0.15">
      <c r="C101" s="7" t="s">
        <v>149</v>
      </c>
    </row>
    <row r="102" spans="3:3" ht="21.75" customHeight="1" x14ac:dyDescent="0.15">
      <c r="C102" s="7" t="s">
        <v>150</v>
      </c>
    </row>
    <row r="103" spans="3:3" ht="21.75" customHeight="1" x14ac:dyDescent="0.15">
      <c r="C103" s="7" t="s">
        <v>151</v>
      </c>
    </row>
    <row r="104" spans="3:3" ht="21.75" customHeight="1" x14ac:dyDescent="0.15">
      <c r="C104" s="7" t="s">
        <v>152</v>
      </c>
    </row>
    <row r="105" spans="3:3" ht="21.75" customHeight="1" x14ac:dyDescent="0.15">
      <c r="C105" s="7" t="s">
        <v>153</v>
      </c>
    </row>
    <row r="106" spans="3:3" ht="21.75" customHeight="1" x14ac:dyDescent="0.15">
      <c r="C106" s="7" t="s">
        <v>154</v>
      </c>
    </row>
    <row r="107" spans="3:3" ht="21.75" customHeight="1" x14ac:dyDescent="0.15">
      <c r="C107" s="7" t="s">
        <v>155</v>
      </c>
    </row>
    <row r="108" spans="3:3" ht="21.75" customHeight="1" x14ac:dyDescent="0.15">
      <c r="C108" s="7" t="s">
        <v>156</v>
      </c>
    </row>
    <row r="109" spans="3:3" ht="21.75" customHeight="1" x14ac:dyDescent="0.15">
      <c r="C109" s="7" t="s">
        <v>157</v>
      </c>
    </row>
    <row r="110" spans="3:3" ht="21.75" customHeight="1" x14ac:dyDescent="0.15">
      <c r="C110" s="7" t="s">
        <v>158</v>
      </c>
    </row>
    <row r="111" spans="3:3" ht="21.75" customHeight="1" x14ac:dyDescent="0.15">
      <c r="C111" s="7" t="s">
        <v>159</v>
      </c>
    </row>
    <row r="112" spans="3:3" ht="21.75" customHeight="1" x14ac:dyDescent="0.15">
      <c r="C112" s="7" t="s">
        <v>160</v>
      </c>
    </row>
    <row r="113" spans="3:3" ht="21.75" customHeight="1" x14ac:dyDescent="0.15">
      <c r="C113" s="7" t="s">
        <v>161</v>
      </c>
    </row>
    <row r="114" spans="3:3" ht="21.75" customHeight="1" x14ac:dyDescent="0.15">
      <c r="C114" s="7" t="s">
        <v>162</v>
      </c>
    </row>
    <row r="115" spans="3:3" ht="21.75" customHeight="1" x14ac:dyDescent="0.15">
      <c r="C115" s="7" t="s">
        <v>163</v>
      </c>
    </row>
    <row r="116" spans="3:3" ht="21.75" customHeight="1" x14ac:dyDescent="0.15">
      <c r="C116" s="7" t="s">
        <v>164</v>
      </c>
    </row>
    <row r="117" spans="3:3" ht="21.75" customHeight="1" x14ac:dyDescent="0.15">
      <c r="C117" s="7" t="s">
        <v>165</v>
      </c>
    </row>
    <row r="118" spans="3:3" ht="21.75" customHeight="1" x14ac:dyDescent="0.15">
      <c r="C118" s="7" t="s">
        <v>166</v>
      </c>
    </row>
    <row r="119" spans="3:3" ht="21.75" customHeight="1" x14ac:dyDescent="0.15">
      <c r="C119" s="7" t="s">
        <v>167</v>
      </c>
    </row>
    <row r="120" spans="3:3" ht="21.75" customHeight="1" x14ac:dyDescent="0.15">
      <c r="C120" s="7" t="s">
        <v>168</v>
      </c>
    </row>
    <row r="121" spans="3:3" ht="21.75" customHeight="1" x14ac:dyDescent="0.15">
      <c r="C121" s="7" t="s">
        <v>169</v>
      </c>
    </row>
    <row r="122" spans="3:3" ht="21.75" customHeight="1" x14ac:dyDescent="0.15">
      <c r="C122" s="7" t="s">
        <v>170</v>
      </c>
    </row>
    <row r="123" spans="3:3" ht="21.75" customHeight="1" x14ac:dyDescent="0.15">
      <c r="C123" s="7" t="s">
        <v>171</v>
      </c>
    </row>
    <row r="124" spans="3:3" ht="21.75" customHeight="1" x14ac:dyDescent="0.15">
      <c r="C124" s="7" t="s">
        <v>172</v>
      </c>
    </row>
    <row r="125" spans="3:3" ht="21.75" customHeight="1" x14ac:dyDescent="0.15">
      <c r="C125" s="7" t="s">
        <v>173</v>
      </c>
    </row>
    <row r="126" spans="3:3" ht="21.75" customHeight="1" x14ac:dyDescent="0.15">
      <c r="C126" s="7" t="s">
        <v>174</v>
      </c>
    </row>
    <row r="127" spans="3:3" ht="21.75" customHeight="1" x14ac:dyDescent="0.15">
      <c r="C127" s="7" t="s">
        <v>175</v>
      </c>
    </row>
    <row r="128" spans="3:3" ht="21.75" customHeight="1" x14ac:dyDescent="0.15">
      <c r="C128" s="7" t="s">
        <v>176</v>
      </c>
    </row>
    <row r="129" spans="3:3" ht="21.75" customHeight="1" x14ac:dyDescent="0.15">
      <c r="C129" s="7" t="s">
        <v>177</v>
      </c>
    </row>
    <row r="130" spans="3:3" ht="21.75" customHeight="1" x14ac:dyDescent="0.15">
      <c r="C130" s="7" t="s">
        <v>178</v>
      </c>
    </row>
    <row r="131" spans="3:3" ht="21.75" customHeight="1" x14ac:dyDescent="0.15">
      <c r="C131" s="7" t="s">
        <v>179</v>
      </c>
    </row>
    <row r="132" spans="3:3" ht="21.75" customHeight="1" x14ac:dyDescent="0.15">
      <c r="C132" s="7" t="s">
        <v>180</v>
      </c>
    </row>
    <row r="133" spans="3:3" ht="21.75" customHeight="1" x14ac:dyDescent="0.15">
      <c r="C133" s="7" t="s">
        <v>181</v>
      </c>
    </row>
    <row r="134" spans="3:3" ht="21.75" customHeight="1" x14ac:dyDescent="0.15">
      <c r="C134" s="7" t="s">
        <v>182</v>
      </c>
    </row>
    <row r="135" spans="3:3" ht="21.75" customHeight="1" x14ac:dyDescent="0.15">
      <c r="C135" s="7" t="s">
        <v>183</v>
      </c>
    </row>
    <row r="136" spans="3:3" ht="21.75" customHeight="1" x14ac:dyDescent="0.15">
      <c r="C136" s="7" t="s">
        <v>184</v>
      </c>
    </row>
    <row r="137" spans="3:3" ht="21.75" customHeight="1" x14ac:dyDescent="0.15">
      <c r="C137" s="7" t="s">
        <v>185</v>
      </c>
    </row>
    <row r="138" spans="3:3" ht="21.75" customHeight="1" x14ac:dyDescent="0.15">
      <c r="C138" s="7" t="s">
        <v>186</v>
      </c>
    </row>
    <row r="139" spans="3:3" ht="21.75" customHeight="1" x14ac:dyDescent="0.15">
      <c r="C139" s="7" t="s">
        <v>187</v>
      </c>
    </row>
    <row r="140" spans="3:3" ht="21.75" customHeight="1" x14ac:dyDescent="0.15">
      <c r="C140" s="7" t="s">
        <v>188</v>
      </c>
    </row>
    <row r="141" spans="3:3" ht="21.75" customHeight="1" x14ac:dyDescent="0.15">
      <c r="C141" s="7" t="s">
        <v>189</v>
      </c>
    </row>
    <row r="142" spans="3:3" ht="21.75" customHeight="1" x14ac:dyDescent="0.15">
      <c r="C142" s="7" t="s">
        <v>190</v>
      </c>
    </row>
    <row r="143" spans="3:3" ht="21.75" customHeight="1" x14ac:dyDescent="0.15">
      <c r="C143" s="7" t="s">
        <v>191</v>
      </c>
    </row>
    <row r="144" spans="3:3" ht="21.75" customHeight="1" x14ac:dyDescent="0.15">
      <c r="C144" s="7" t="s">
        <v>192</v>
      </c>
    </row>
    <row r="145" spans="3:3" ht="21.75" customHeight="1" x14ac:dyDescent="0.15">
      <c r="C145" s="7" t="s">
        <v>193</v>
      </c>
    </row>
    <row r="146" spans="3:3" ht="21.75" customHeight="1" x14ac:dyDescent="0.15">
      <c r="C146" s="7" t="s">
        <v>194</v>
      </c>
    </row>
    <row r="147" spans="3:3" ht="21.75" customHeight="1" x14ac:dyDescent="0.15">
      <c r="C147" s="7" t="s">
        <v>195</v>
      </c>
    </row>
    <row r="148" spans="3:3" ht="21.75" customHeight="1" x14ac:dyDescent="0.15">
      <c r="C148" s="7" t="s">
        <v>196</v>
      </c>
    </row>
    <row r="149" spans="3:3" ht="21.75" customHeight="1" x14ac:dyDescent="0.15">
      <c r="C149" s="7" t="s">
        <v>197</v>
      </c>
    </row>
    <row r="150" spans="3:3" ht="21.75" customHeight="1" x14ac:dyDescent="0.15">
      <c r="C150" s="7" t="s">
        <v>198</v>
      </c>
    </row>
    <row r="151" spans="3:3" ht="21.75" customHeight="1" x14ac:dyDescent="0.15">
      <c r="C151" s="7" t="s">
        <v>199</v>
      </c>
    </row>
    <row r="152" spans="3:3" ht="21.75" customHeight="1" x14ac:dyDescent="0.15">
      <c r="C152" s="7" t="s">
        <v>200</v>
      </c>
    </row>
    <row r="153" spans="3:3" ht="21.75" customHeight="1" x14ac:dyDescent="0.15">
      <c r="C153" s="7" t="s">
        <v>201</v>
      </c>
    </row>
    <row r="154" spans="3:3" ht="21.75" customHeight="1" x14ac:dyDescent="0.15">
      <c r="C154" s="7" t="s">
        <v>202</v>
      </c>
    </row>
    <row r="155" spans="3:3" ht="21.75" customHeight="1" x14ac:dyDescent="0.15">
      <c r="C155" s="7" t="s">
        <v>203</v>
      </c>
    </row>
    <row r="156" spans="3:3" ht="21.75" customHeight="1" x14ac:dyDescent="0.15">
      <c r="C156" s="7" t="s">
        <v>204</v>
      </c>
    </row>
    <row r="157" spans="3:3" ht="21.75" customHeight="1" x14ac:dyDescent="0.15">
      <c r="C157" s="7" t="s">
        <v>205</v>
      </c>
    </row>
    <row r="158" spans="3:3" ht="21.75" customHeight="1" x14ac:dyDescent="0.15">
      <c r="C158" s="7" t="s">
        <v>206</v>
      </c>
    </row>
    <row r="159" spans="3:3" ht="21.75" customHeight="1" x14ac:dyDescent="0.15">
      <c r="C159" s="7" t="s">
        <v>207</v>
      </c>
    </row>
    <row r="160" spans="3:3" ht="21.75" customHeight="1" x14ac:dyDescent="0.15">
      <c r="C160" s="7" t="s">
        <v>208</v>
      </c>
    </row>
    <row r="161" spans="3:3" ht="21.75" customHeight="1" x14ac:dyDescent="0.15">
      <c r="C161" s="7" t="s">
        <v>209</v>
      </c>
    </row>
    <row r="162" spans="3:3" ht="21.75" customHeight="1" x14ac:dyDescent="0.15">
      <c r="C162" s="7" t="s">
        <v>210</v>
      </c>
    </row>
    <row r="163" spans="3:3" ht="21.75" customHeight="1" x14ac:dyDescent="0.15">
      <c r="C163" s="7" t="s">
        <v>211</v>
      </c>
    </row>
    <row r="164" spans="3:3" ht="21.75" customHeight="1" x14ac:dyDescent="0.15">
      <c r="C164" s="7" t="s">
        <v>212</v>
      </c>
    </row>
    <row r="165" spans="3:3" ht="21.75" customHeight="1" x14ac:dyDescent="0.15">
      <c r="C165" s="7" t="s">
        <v>213</v>
      </c>
    </row>
    <row r="166" spans="3:3" ht="21.75" customHeight="1" x14ac:dyDescent="0.15">
      <c r="C166" s="7" t="s">
        <v>214</v>
      </c>
    </row>
    <row r="167" spans="3:3" ht="21.75" customHeight="1" x14ac:dyDescent="0.15">
      <c r="C167" s="7" t="s">
        <v>215</v>
      </c>
    </row>
    <row r="168" spans="3:3" ht="21.75" customHeight="1" x14ac:dyDescent="0.15">
      <c r="C168" s="7" t="s">
        <v>216</v>
      </c>
    </row>
    <row r="169" spans="3:3" ht="21.75" customHeight="1" x14ac:dyDescent="0.15">
      <c r="C169" s="7" t="s">
        <v>217</v>
      </c>
    </row>
    <row r="170" spans="3:3" ht="21.75" customHeight="1" x14ac:dyDescent="0.15">
      <c r="C170" s="7" t="s">
        <v>218</v>
      </c>
    </row>
    <row r="171" spans="3:3" ht="21.75" customHeight="1" x14ac:dyDescent="0.15">
      <c r="C171" s="7" t="s">
        <v>219</v>
      </c>
    </row>
    <row r="172" spans="3:3" ht="21.75" customHeight="1" x14ac:dyDescent="0.15">
      <c r="C172" s="7" t="s">
        <v>220</v>
      </c>
    </row>
    <row r="173" spans="3:3" ht="21.75" customHeight="1" x14ac:dyDescent="0.15">
      <c r="C173" s="7" t="s">
        <v>221</v>
      </c>
    </row>
    <row r="174" spans="3:3" ht="21.75" customHeight="1" x14ac:dyDescent="0.15">
      <c r="C174" s="7" t="s">
        <v>222</v>
      </c>
    </row>
    <row r="175" spans="3:3" ht="21.75" customHeight="1" x14ac:dyDescent="0.15">
      <c r="C175" s="7" t="s">
        <v>223</v>
      </c>
    </row>
    <row r="176" spans="3:3" ht="21.75" customHeight="1" x14ac:dyDescent="0.15">
      <c r="C176" s="7" t="s">
        <v>224</v>
      </c>
    </row>
    <row r="177" spans="3:3" ht="21.75" customHeight="1" x14ac:dyDescent="0.15">
      <c r="C177" s="7" t="s">
        <v>225</v>
      </c>
    </row>
    <row r="178" spans="3:3" ht="21.75" customHeight="1" x14ac:dyDescent="0.15">
      <c r="C178" s="7" t="s">
        <v>226</v>
      </c>
    </row>
    <row r="179" spans="3:3" ht="21.75" customHeight="1" x14ac:dyDescent="0.15">
      <c r="C179" s="7" t="s">
        <v>227</v>
      </c>
    </row>
    <row r="180" spans="3:3" ht="21.75" customHeight="1" x14ac:dyDescent="0.15">
      <c r="C180" s="7" t="s">
        <v>228</v>
      </c>
    </row>
    <row r="181" spans="3:3" ht="21.75" customHeight="1" x14ac:dyDescent="0.15">
      <c r="C181" s="7" t="s">
        <v>229</v>
      </c>
    </row>
    <row r="182" spans="3:3" ht="21.75" customHeight="1" x14ac:dyDescent="0.15">
      <c r="C182" s="7" t="s">
        <v>230</v>
      </c>
    </row>
    <row r="183" spans="3:3" ht="21.75" customHeight="1" x14ac:dyDescent="0.15">
      <c r="C183" s="7" t="s">
        <v>231</v>
      </c>
    </row>
    <row r="184" spans="3:3" ht="21.75" customHeight="1" x14ac:dyDescent="0.15">
      <c r="C184" s="7" t="s">
        <v>232</v>
      </c>
    </row>
    <row r="185" spans="3:3" ht="21.75" customHeight="1" x14ac:dyDescent="0.15">
      <c r="C185" s="7" t="s">
        <v>233</v>
      </c>
    </row>
    <row r="186" spans="3:3" ht="21.75" customHeight="1" x14ac:dyDescent="0.15">
      <c r="C186" s="7" t="s">
        <v>234</v>
      </c>
    </row>
    <row r="187" spans="3:3" ht="21.75" customHeight="1" x14ac:dyDescent="0.15">
      <c r="C187" s="7" t="s">
        <v>235</v>
      </c>
    </row>
    <row r="188" spans="3:3" ht="21.75" customHeight="1" x14ac:dyDescent="0.15">
      <c r="C188" s="7" t="s">
        <v>236</v>
      </c>
    </row>
    <row r="189" spans="3:3" ht="21.75" customHeight="1" x14ac:dyDescent="0.15">
      <c r="C189" s="7" t="s">
        <v>237</v>
      </c>
    </row>
    <row r="190" spans="3:3" ht="21.75" customHeight="1" x14ac:dyDescent="0.15">
      <c r="C190" s="7" t="s">
        <v>238</v>
      </c>
    </row>
    <row r="191" spans="3:3" ht="21.75" customHeight="1" x14ac:dyDescent="0.15">
      <c r="C191" s="7" t="s">
        <v>239</v>
      </c>
    </row>
    <row r="192" spans="3:3" ht="21.75" customHeight="1" x14ac:dyDescent="0.15">
      <c r="C192" s="7" t="s">
        <v>240</v>
      </c>
    </row>
    <row r="193" spans="3:3" ht="21.75" customHeight="1" x14ac:dyDescent="0.15">
      <c r="C193" s="7" t="s">
        <v>241</v>
      </c>
    </row>
    <row r="194" spans="3:3" ht="21.75" customHeight="1" x14ac:dyDescent="0.15">
      <c r="C194" s="7" t="s">
        <v>242</v>
      </c>
    </row>
    <row r="195" spans="3:3" ht="21.75" customHeight="1" x14ac:dyDescent="0.15">
      <c r="C195" s="7" t="s">
        <v>243</v>
      </c>
    </row>
    <row r="196" spans="3:3" ht="21.75" customHeight="1" x14ac:dyDescent="0.15">
      <c r="C196" s="7" t="s">
        <v>244</v>
      </c>
    </row>
    <row r="197" spans="3:3" ht="21.75" customHeight="1" x14ac:dyDescent="0.15">
      <c r="C197" s="7" t="s">
        <v>245</v>
      </c>
    </row>
    <row r="198" spans="3:3" ht="21.75" customHeight="1" x14ac:dyDescent="0.15">
      <c r="C198" s="7" t="s">
        <v>246</v>
      </c>
    </row>
    <row r="199" spans="3:3" ht="21.75" customHeight="1" x14ac:dyDescent="0.15">
      <c r="C199" s="7" t="s">
        <v>247</v>
      </c>
    </row>
    <row r="200" spans="3:3" ht="21.75" customHeight="1" x14ac:dyDescent="0.15">
      <c r="C200" s="7" t="s">
        <v>248</v>
      </c>
    </row>
    <row r="201" spans="3:3" ht="21.75" customHeight="1" x14ac:dyDescent="0.15">
      <c r="C201" s="7" t="s">
        <v>249</v>
      </c>
    </row>
    <row r="202" spans="3:3" ht="21.75" customHeight="1" x14ac:dyDescent="0.15">
      <c r="C202" s="7" t="s">
        <v>250</v>
      </c>
    </row>
    <row r="203" spans="3:3" ht="21.75" customHeight="1" x14ac:dyDescent="0.15">
      <c r="C203" s="7" t="s">
        <v>251</v>
      </c>
    </row>
    <row r="204" spans="3:3" ht="21.75" customHeight="1" x14ac:dyDescent="0.15">
      <c r="C204" s="7" t="s">
        <v>252</v>
      </c>
    </row>
    <row r="205" spans="3:3" ht="21.75" customHeight="1" x14ac:dyDescent="0.15">
      <c r="C205" s="7" t="s">
        <v>253</v>
      </c>
    </row>
    <row r="206" spans="3:3" ht="21.75" customHeight="1" x14ac:dyDescent="0.15">
      <c r="C206" s="7" t="s">
        <v>254</v>
      </c>
    </row>
    <row r="207" spans="3:3" ht="21.75" customHeight="1" x14ac:dyDescent="0.15">
      <c r="C207" s="7" t="s">
        <v>255</v>
      </c>
    </row>
    <row r="208" spans="3:3" ht="21.75" customHeight="1" x14ac:dyDescent="0.15">
      <c r="C208" s="7" t="s">
        <v>256</v>
      </c>
    </row>
    <row r="209" spans="3:3" ht="21.75" customHeight="1" x14ac:dyDescent="0.15">
      <c r="C209" s="7" t="s">
        <v>257</v>
      </c>
    </row>
    <row r="210" spans="3:3" ht="21.75" customHeight="1" x14ac:dyDescent="0.15">
      <c r="C210" s="7" t="s">
        <v>258</v>
      </c>
    </row>
    <row r="211" spans="3:3" ht="21.75" customHeight="1" x14ac:dyDescent="0.15">
      <c r="C211" s="7" t="s">
        <v>259</v>
      </c>
    </row>
    <row r="212" spans="3:3" ht="21.75" customHeight="1" x14ac:dyDescent="0.15">
      <c r="C212" s="7" t="s">
        <v>260</v>
      </c>
    </row>
    <row r="213" spans="3:3" ht="21.75" customHeight="1" x14ac:dyDescent="0.15">
      <c r="C213" s="7" t="s">
        <v>261</v>
      </c>
    </row>
    <row r="214" spans="3:3" ht="21.75" customHeight="1" x14ac:dyDescent="0.15">
      <c r="C214" s="7" t="s">
        <v>262</v>
      </c>
    </row>
    <row r="215" spans="3:3" ht="21.75" customHeight="1" x14ac:dyDescent="0.15">
      <c r="C215" s="7" t="s">
        <v>263</v>
      </c>
    </row>
    <row r="216" spans="3:3" ht="21.75" customHeight="1" x14ac:dyDescent="0.15">
      <c r="C216" s="7" t="s">
        <v>264</v>
      </c>
    </row>
    <row r="217" spans="3:3" ht="21.75" customHeight="1" x14ac:dyDescent="0.15">
      <c r="C217" s="7" t="s">
        <v>265</v>
      </c>
    </row>
    <row r="218" spans="3:3" ht="21.75" customHeight="1" x14ac:dyDescent="0.15">
      <c r="C218" s="7" t="s">
        <v>266</v>
      </c>
    </row>
    <row r="219" spans="3:3" ht="21.75" customHeight="1" x14ac:dyDescent="0.15">
      <c r="C219" s="7" t="s">
        <v>267</v>
      </c>
    </row>
    <row r="220" spans="3:3" ht="21.75" customHeight="1" x14ac:dyDescent="0.15">
      <c r="C220" s="7" t="s">
        <v>268</v>
      </c>
    </row>
    <row r="221" spans="3:3" ht="21.75" customHeight="1" x14ac:dyDescent="0.15">
      <c r="C221" s="7" t="s">
        <v>269</v>
      </c>
    </row>
    <row r="222" spans="3:3" ht="21.75" customHeight="1" x14ac:dyDescent="0.15">
      <c r="C222" s="7" t="s">
        <v>270</v>
      </c>
    </row>
    <row r="223" spans="3:3" ht="21.75" customHeight="1" x14ac:dyDescent="0.15">
      <c r="C223" s="7" t="s">
        <v>271</v>
      </c>
    </row>
    <row r="224" spans="3:3" ht="21.75" customHeight="1" x14ac:dyDescent="0.15">
      <c r="C224" s="7" t="s">
        <v>272</v>
      </c>
    </row>
    <row r="225" spans="3:3" ht="21.75" customHeight="1" x14ac:dyDescent="0.15">
      <c r="C225" s="7" t="s">
        <v>273</v>
      </c>
    </row>
    <row r="226" spans="3:3" ht="21.75" customHeight="1" x14ac:dyDescent="0.15">
      <c r="C226" s="7" t="s">
        <v>274</v>
      </c>
    </row>
    <row r="227" spans="3:3" ht="21.75" customHeight="1" x14ac:dyDescent="0.15">
      <c r="C227" s="7" t="s">
        <v>275</v>
      </c>
    </row>
    <row r="228" spans="3:3" ht="21.75" customHeight="1" x14ac:dyDescent="0.15">
      <c r="C228" s="7" t="s">
        <v>276</v>
      </c>
    </row>
    <row r="229" spans="3:3" ht="21.75" customHeight="1" x14ac:dyDescent="0.15">
      <c r="C229" s="7" t="s">
        <v>277</v>
      </c>
    </row>
    <row r="230" spans="3:3" ht="21.75" customHeight="1" x14ac:dyDescent="0.15">
      <c r="C230" s="7" t="s">
        <v>278</v>
      </c>
    </row>
    <row r="231" spans="3:3" ht="21.75" customHeight="1" x14ac:dyDescent="0.15">
      <c r="C231" s="7" t="s">
        <v>279</v>
      </c>
    </row>
    <row r="232" spans="3:3" ht="21.75" customHeight="1" x14ac:dyDescent="0.15">
      <c r="C232" s="7" t="s">
        <v>280</v>
      </c>
    </row>
    <row r="233" spans="3:3" ht="21.75" customHeight="1" x14ac:dyDescent="0.15">
      <c r="C233" s="7" t="s">
        <v>281</v>
      </c>
    </row>
    <row r="234" spans="3:3" ht="21.75" customHeight="1" x14ac:dyDescent="0.15">
      <c r="C234" s="7" t="s">
        <v>282</v>
      </c>
    </row>
    <row r="235" spans="3:3" ht="21.75" customHeight="1" x14ac:dyDescent="0.15">
      <c r="C235" s="7" t="s">
        <v>283</v>
      </c>
    </row>
    <row r="236" spans="3:3" ht="21.75" customHeight="1" x14ac:dyDescent="0.15">
      <c r="C236" s="7" t="s">
        <v>284</v>
      </c>
    </row>
    <row r="237" spans="3:3" ht="21.75" customHeight="1" x14ac:dyDescent="0.15">
      <c r="C237" s="7" t="s">
        <v>285</v>
      </c>
    </row>
    <row r="238" spans="3:3" ht="21.75" customHeight="1" x14ac:dyDescent="0.15">
      <c r="C238" s="7" t="s">
        <v>286</v>
      </c>
    </row>
    <row r="239" spans="3:3" ht="21.75" customHeight="1" x14ac:dyDescent="0.15">
      <c r="C239" s="7" t="s">
        <v>287</v>
      </c>
    </row>
    <row r="240" spans="3:3" ht="21.75" customHeight="1" x14ac:dyDescent="0.15">
      <c r="C240" s="7" t="s">
        <v>288</v>
      </c>
    </row>
    <row r="241" spans="3:3" ht="21.75" customHeight="1" x14ac:dyDescent="0.15">
      <c r="C241" s="7" t="s">
        <v>289</v>
      </c>
    </row>
    <row r="242" spans="3:3" ht="21.75" customHeight="1" x14ac:dyDescent="0.15">
      <c r="C242" s="7" t="s">
        <v>290</v>
      </c>
    </row>
    <row r="243" spans="3:3" ht="21.75" customHeight="1" x14ac:dyDescent="0.15">
      <c r="C243" s="7" t="s">
        <v>291</v>
      </c>
    </row>
    <row r="244" spans="3:3" ht="21.75" customHeight="1" x14ac:dyDescent="0.15">
      <c r="C244" s="7" t="s">
        <v>292</v>
      </c>
    </row>
    <row r="245" spans="3:3" ht="21.75" customHeight="1" x14ac:dyDescent="0.15">
      <c r="C245" s="7" t="s">
        <v>293</v>
      </c>
    </row>
    <row r="246" spans="3:3" ht="21.75" customHeight="1" x14ac:dyDescent="0.15">
      <c r="C246" s="7" t="s">
        <v>294</v>
      </c>
    </row>
    <row r="247" spans="3:3" ht="21.75" customHeight="1" x14ac:dyDescent="0.15">
      <c r="C247" s="7" t="s">
        <v>295</v>
      </c>
    </row>
    <row r="248" spans="3:3" ht="21.75" customHeight="1" x14ac:dyDescent="0.15">
      <c r="C248" s="7" t="s">
        <v>296</v>
      </c>
    </row>
    <row r="249" spans="3:3" ht="21.75" customHeight="1" x14ac:dyDescent="0.15">
      <c r="C249" s="7" t="s">
        <v>297</v>
      </c>
    </row>
    <row r="250" spans="3:3" ht="21.75" customHeight="1" x14ac:dyDescent="0.15">
      <c r="C250" s="7" t="s">
        <v>298</v>
      </c>
    </row>
    <row r="251" spans="3:3" ht="21.75" customHeight="1" x14ac:dyDescent="0.15">
      <c r="C251" s="7" t="s">
        <v>299</v>
      </c>
    </row>
    <row r="252" spans="3:3" ht="21.75" customHeight="1" x14ac:dyDescent="0.15">
      <c r="C252" s="7" t="s">
        <v>300</v>
      </c>
    </row>
    <row r="253" spans="3:3" ht="21.75" customHeight="1" x14ac:dyDescent="0.15">
      <c r="C253" s="7" t="s">
        <v>301</v>
      </c>
    </row>
    <row r="254" spans="3:3" ht="21.75" customHeight="1" x14ac:dyDescent="0.15">
      <c r="C254" s="7" t="s">
        <v>302</v>
      </c>
    </row>
    <row r="255" spans="3:3" ht="21.75" customHeight="1" x14ac:dyDescent="0.15">
      <c r="C255" s="7" t="s">
        <v>303</v>
      </c>
    </row>
    <row r="256" spans="3:3" ht="21.75" customHeight="1" x14ac:dyDescent="0.15">
      <c r="C256" s="7" t="s">
        <v>304</v>
      </c>
    </row>
    <row r="257" spans="3:3" ht="21.75" customHeight="1" x14ac:dyDescent="0.15">
      <c r="C257" s="7" t="s">
        <v>305</v>
      </c>
    </row>
    <row r="258" spans="3:3" ht="21.75" customHeight="1" x14ac:dyDescent="0.15">
      <c r="C258" s="7" t="s">
        <v>306</v>
      </c>
    </row>
    <row r="259" spans="3:3" ht="21.75" customHeight="1" x14ac:dyDescent="0.15">
      <c r="C259" s="7" t="s">
        <v>307</v>
      </c>
    </row>
    <row r="260" spans="3:3" ht="21.75" customHeight="1" x14ac:dyDescent="0.15">
      <c r="C260" s="7" t="s">
        <v>308</v>
      </c>
    </row>
    <row r="261" spans="3:3" ht="21.75" customHeight="1" x14ac:dyDescent="0.15">
      <c r="C261" s="7" t="s">
        <v>309</v>
      </c>
    </row>
    <row r="262" spans="3:3" ht="21.75" customHeight="1" x14ac:dyDescent="0.15">
      <c r="C262" s="7" t="s">
        <v>310</v>
      </c>
    </row>
    <row r="263" spans="3:3" ht="21.75" customHeight="1" x14ac:dyDescent="0.15">
      <c r="C263" s="7" t="s">
        <v>311</v>
      </c>
    </row>
    <row r="264" spans="3:3" ht="21.75" customHeight="1" x14ac:dyDescent="0.15">
      <c r="C264" s="7" t="s">
        <v>312</v>
      </c>
    </row>
    <row r="265" spans="3:3" ht="21.75" customHeight="1" x14ac:dyDescent="0.15">
      <c r="C265" s="7" t="s">
        <v>313</v>
      </c>
    </row>
    <row r="266" spans="3:3" ht="21.75" customHeight="1" x14ac:dyDescent="0.15">
      <c r="C266" s="7" t="s">
        <v>314</v>
      </c>
    </row>
    <row r="267" spans="3:3" ht="21.75" customHeight="1" x14ac:dyDescent="0.15">
      <c r="C267" s="7" t="s">
        <v>315</v>
      </c>
    </row>
    <row r="268" spans="3:3" ht="21.75" customHeight="1" x14ac:dyDescent="0.15">
      <c r="C268" s="7" t="s">
        <v>316</v>
      </c>
    </row>
    <row r="269" spans="3:3" ht="21.75" customHeight="1" x14ac:dyDescent="0.15">
      <c r="C269" s="7" t="s">
        <v>317</v>
      </c>
    </row>
    <row r="270" spans="3:3" ht="21.75" customHeight="1" x14ac:dyDescent="0.15">
      <c r="C270" s="7" t="s">
        <v>318</v>
      </c>
    </row>
    <row r="271" spans="3:3" ht="21.75" customHeight="1" x14ac:dyDescent="0.15">
      <c r="C271" s="7" t="s">
        <v>319</v>
      </c>
    </row>
    <row r="272" spans="3:3" ht="21.75" customHeight="1" x14ac:dyDescent="0.15">
      <c r="C272" s="7" t="s">
        <v>320</v>
      </c>
    </row>
    <row r="273" spans="3:3" ht="21.75" customHeight="1" x14ac:dyDescent="0.15">
      <c r="C273" s="7" t="s">
        <v>321</v>
      </c>
    </row>
    <row r="274" spans="3:3" ht="21.75" customHeight="1" x14ac:dyDescent="0.15">
      <c r="C274" s="7" t="s">
        <v>322</v>
      </c>
    </row>
    <row r="275" spans="3:3" ht="21.75" customHeight="1" x14ac:dyDescent="0.15">
      <c r="C275" s="7" t="s">
        <v>323</v>
      </c>
    </row>
    <row r="276" spans="3:3" ht="21.75" customHeight="1" x14ac:dyDescent="0.15">
      <c r="C276" s="7" t="s">
        <v>324</v>
      </c>
    </row>
    <row r="277" spans="3:3" ht="21.75" customHeight="1" x14ac:dyDescent="0.15">
      <c r="C277" s="7" t="s">
        <v>325</v>
      </c>
    </row>
    <row r="278" spans="3:3" ht="21.75" customHeight="1" x14ac:dyDescent="0.15">
      <c r="C278" s="7" t="s">
        <v>326</v>
      </c>
    </row>
    <row r="279" spans="3:3" ht="21.75" customHeight="1" x14ac:dyDescent="0.15">
      <c r="C279" s="7" t="s">
        <v>327</v>
      </c>
    </row>
    <row r="280" spans="3:3" ht="21.75" customHeight="1" x14ac:dyDescent="0.15">
      <c r="C280" s="7" t="s">
        <v>328</v>
      </c>
    </row>
    <row r="281" spans="3:3" ht="21.75" customHeight="1" x14ac:dyDescent="0.15">
      <c r="C281" s="7" t="s">
        <v>329</v>
      </c>
    </row>
    <row r="282" spans="3:3" ht="21.75" customHeight="1" x14ac:dyDescent="0.15">
      <c r="C282" s="7" t="s">
        <v>330</v>
      </c>
    </row>
    <row r="283" spans="3:3" ht="21.75" customHeight="1" x14ac:dyDescent="0.15">
      <c r="C283" s="7" t="s">
        <v>331</v>
      </c>
    </row>
    <row r="284" spans="3:3" ht="21.75" customHeight="1" x14ac:dyDescent="0.15">
      <c r="C284" s="7" t="s">
        <v>332</v>
      </c>
    </row>
    <row r="285" spans="3:3" ht="21.75" customHeight="1" x14ac:dyDescent="0.15">
      <c r="C285" s="7" t="s">
        <v>333</v>
      </c>
    </row>
    <row r="286" spans="3:3" ht="21.75" customHeight="1" x14ac:dyDescent="0.15">
      <c r="C286" s="7" t="s">
        <v>334</v>
      </c>
    </row>
    <row r="287" spans="3:3" ht="21.75" customHeight="1" x14ac:dyDescent="0.15">
      <c r="C287" s="7" t="s">
        <v>335</v>
      </c>
    </row>
    <row r="288" spans="3:3" ht="21.75" customHeight="1" x14ac:dyDescent="0.15">
      <c r="C288" s="7" t="s">
        <v>336</v>
      </c>
    </row>
    <row r="289" spans="3:3" ht="21.75" customHeight="1" x14ac:dyDescent="0.15">
      <c r="C289" s="7" t="s">
        <v>337</v>
      </c>
    </row>
    <row r="290" spans="3:3" ht="21.75" customHeight="1" x14ac:dyDescent="0.15">
      <c r="C290" s="7" t="s">
        <v>338</v>
      </c>
    </row>
    <row r="291" spans="3:3" ht="21.75" customHeight="1" x14ac:dyDescent="0.15">
      <c r="C291" s="7" t="s">
        <v>339</v>
      </c>
    </row>
    <row r="292" spans="3:3" ht="21.75" customHeight="1" x14ac:dyDescent="0.15">
      <c r="C292" s="7" t="s">
        <v>340</v>
      </c>
    </row>
    <row r="293" spans="3:3" ht="21.75" customHeight="1" x14ac:dyDescent="0.15">
      <c r="C293" s="7" t="s">
        <v>341</v>
      </c>
    </row>
    <row r="294" spans="3:3" ht="21.75" customHeight="1" x14ac:dyDescent="0.15">
      <c r="C294" s="7" t="s">
        <v>342</v>
      </c>
    </row>
    <row r="295" spans="3:3" ht="21.75" customHeight="1" x14ac:dyDescent="0.15">
      <c r="C295" s="7" t="s">
        <v>343</v>
      </c>
    </row>
    <row r="296" spans="3:3" ht="21.75" customHeight="1" x14ac:dyDescent="0.15">
      <c r="C296" s="7" t="s">
        <v>344</v>
      </c>
    </row>
    <row r="297" spans="3:3" ht="21.75" customHeight="1" x14ac:dyDescent="0.15">
      <c r="C297" s="7" t="s">
        <v>345</v>
      </c>
    </row>
    <row r="298" spans="3:3" ht="21.75" customHeight="1" x14ac:dyDescent="0.15">
      <c r="C298" s="7" t="s">
        <v>346</v>
      </c>
    </row>
    <row r="299" spans="3:3" ht="21.75" customHeight="1" x14ac:dyDescent="0.15">
      <c r="C299" s="7" t="s">
        <v>347</v>
      </c>
    </row>
    <row r="300" spans="3:3" ht="21.75" customHeight="1" x14ac:dyDescent="0.15">
      <c r="C300" s="7" t="s">
        <v>348</v>
      </c>
    </row>
    <row r="301" spans="3:3" ht="21.75" customHeight="1" x14ac:dyDescent="0.15">
      <c r="C301" s="7" t="s">
        <v>349</v>
      </c>
    </row>
    <row r="302" spans="3:3" ht="21.75" customHeight="1" x14ac:dyDescent="0.15">
      <c r="C302" s="7" t="s">
        <v>350</v>
      </c>
    </row>
    <row r="303" spans="3:3" ht="21.75" customHeight="1" x14ac:dyDescent="0.15">
      <c r="C303" s="7" t="s">
        <v>351</v>
      </c>
    </row>
    <row r="304" spans="3:3" ht="21.75" customHeight="1" x14ac:dyDescent="0.15">
      <c r="C304" s="7" t="s">
        <v>352</v>
      </c>
    </row>
    <row r="305" spans="3:3" ht="21.75" customHeight="1" x14ac:dyDescent="0.15">
      <c r="C305" s="7" t="s">
        <v>353</v>
      </c>
    </row>
    <row r="306" spans="3:3" ht="21.75" customHeight="1" x14ac:dyDescent="0.15">
      <c r="C306" s="7" t="s">
        <v>354</v>
      </c>
    </row>
    <row r="307" spans="3:3" ht="21.75" customHeight="1" x14ac:dyDescent="0.15">
      <c r="C307" s="7" t="s">
        <v>355</v>
      </c>
    </row>
    <row r="308" spans="3:3" ht="21.75" customHeight="1" x14ac:dyDescent="0.15">
      <c r="C308" s="7" t="s">
        <v>356</v>
      </c>
    </row>
    <row r="309" spans="3:3" ht="21.75" customHeight="1" x14ac:dyDescent="0.15">
      <c r="C309" s="7" t="s">
        <v>357</v>
      </c>
    </row>
    <row r="310" spans="3:3" ht="21.75" customHeight="1" x14ac:dyDescent="0.15">
      <c r="C310" s="7" t="s">
        <v>358</v>
      </c>
    </row>
    <row r="311" spans="3:3" ht="21.75" customHeight="1" x14ac:dyDescent="0.15">
      <c r="C311" s="7" t="s">
        <v>359</v>
      </c>
    </row>
    <row r="312" spans="3:3" ht="21.75" customHeight="1" x14ac:dyDescent="0.15">
      <c r="C312" s="7" t="s">
        <v>360</v>
      </c>
    </row>
    <row r="313" spans="3:3" ht="21.75" customHeight="1" x14ac:dyDescent="0.15">
      <c r="C313" s="7" t="s">
        <v>361</v>
      </c>
    </row>
    <row r="314" spans="3:3" ht="21.75" customHeight="1" x14ac:dyDescent="0.15">
      <c r="C314" s="7" t="s">
        <v>362</v>
      </c>
    </row>
    <row r="315" spans="3:3" ht="21.75" customHeight="1" x14ac:dyDescent="0.15">
      <c r="C315" s="7" t="s">
        <v>363</v>
      </c>
    </row>
    <row r="316" spans="3:3" ht="21.75" customHeight="1" x14ac:dyDescent="0.15">
      <c r="C316" s="7" t="s">
        <v>364</v>
      </c>
    </row>
    <row r="317" spans="3:3" ht="21.75" customHeight="1" x14ac:dyDescent="0.15">
      <c r="C317" s="7" t="s">
        <v>365</v>
      </c>
    </row>
    <row r="318" spans="3:3" ht="21.75" customHeight="1" x14ac:dyDescent="0.15">
      <c r="C318" s="7" t="s">
        <v>366</v>
      </c>
    </row>
    <row r="319" spans="3:3" ht="21.75" customHeight="1" x14ac:dyDescent="0.15">
      <c r="C319" s="7" t="s">
        <v>367</v>
      </c>
    </row>
    <row r="320" spans="3:3" ht="21.75" customHeight="1" x14ac:dyDescent="0.15">
      <c r="C320" s="7" t="s">
        <v>368</v>
      </c>
    </row>
    <row r="321" spans="3:3" ht="21.75" customHeight="1" x14ac:dyDescent="0.15">
      <c r="C321" s="7" t="s">
        <v>369</v>
      </c>
    </row>
    <row r="322" spans="3:3" ht="21.75" customHeight="1" x14ac:dyDescent="0.15">
      <c r="C322" s="7" t="s">
        <v>370</v>
      </c>
    </row>
    <row r="323" spans="3:3" ht="21.75" customHeight="1" x14ac:dyDescent="0.15">
      <c r="C323" s="7" t="s">
        <v>371</v>
      </c>
    </row>
    <row r="324" spans="3:3" ht="21.75" customHeight="1" x14ac:dyDescent="0.15">
      <c r="C324" s="7" t="s">
        <v>372</v>
      </c>
    </row>
    <row r="325" spans="3:3" ht="21.75" customHeight="1" x14ac:dyDescent="0.15">
      <c r="C325" s="7" t="s">
        <v>373</v>
      </c>
    </row>
    <row r="326" spans="3:3" ht="21.75" customHeight="1" x14ac:dyDescent="0.15">
      <c r="C326" s="7" t="s">
        <v>374</v>
      </c>
    </row>
    <row r="327" spans="3:3" ht="21.75" customHeight="1" x14ac:dyDescent="0.15">
      <c r="C327" s="7" t="s">
        <v>375</v>
      </c>
    </row>
    <row r="328" spans="3:3" ht="21.75" customHeight="1" x14ac:dyDescent="0.15">
      <c r="C328" s="7" t="s">
        <v>376</v>
      </c>
    </row>
    <row r="329" spans="3:3" ht="21.75" customHeight="1" x14ac:dyDescent="0.15">
      <c r="C329" s="7" t="s">
        <v>377</v>
      </c>
    </row>
    <row r="330" spans="3:3" ht="21.75" customHeight="1" x14ac:dyDescent="0.15">
      <c r="C330" s="7" t="s">
        <v>378</v>
      </c>
    </row>
    <row r="331" spans="3:3" ht="21.75" customHeight="1" x14ac:dyDescent="0.15">
      <c r="C331" s="7" t="s">
        <v>379</v>
      </c>
    </row>
    <row r="332" spans="3:3" ht="21.75" customHeight="1" x14ac:dyDescent="0.15">
      <c r="C332" s="7" t="s">
        <v>380</v>
      </c>
    </row>
    <row r="333" spans="3:3" ht="21.75" customHeight="1" x14ac:dyDescent="0.15">
      <c r="C333" s="7" t="s">
        <v>381</v>
      </c>
    </row>
    <row r="334" spans="3:3" ht="21.75" customHeight="1" x14ac:dyDescent="0.15">
      <c r="C334" s="7" t="s">
        <v>382</v>
      </c>
    </row>
    <row r="335" spans="3:3" ht="21.75" customHeight="1" x14ac:dyDescent="0.15">
      <c r="C335" s="7" t="s">
        <v>383</v>
      </c>
    </row>
    <row r="336" spans="3:3" ht="21.75" customHeight="1" x14ac:dyDescent="0.15">
      <c r="C336" s="7" t="s">
        <v>384</v>
      </c>
    </row>
    <row r="337" spans="3:3" ht="21.75" customHeight="1" x14ac:dyDescent="0.15">
      <c r="C337" s="7" t="s">
        <v>385</v>
      </c>
    </row>
    <row r="338" spans="3:3" ht="21.75" customHeight="1" x14ac:dyDescent="0.15">
      <c r="C338" s="7" t="s">
        <v>386</v>
      </c>
    </row>
    <row r="339" spans="3:3" ht="21.75" customHeight="1" x14ac:dyDescent="0.15">
      <c r="C339" s="7" t="s">
        <v>387</v>
      </c>
    </row>
    <row r="340" spans="3:3" ht="21.75" customHeight="1" x14ac:dyDescent="0.15">
      <c r="C340" s="7" t="s">
        <v>388</v>
      </c>
    </row>
    <row r="341" spans="3:3" ht="21.75" customHeight="1" x14ac:dyDescent="0.15">
      <c r="C341" s="7" t="s">
        <v>389</v>
      </c>
    </row>
    <row r="342" spans="3:3" ht="21.75" customHeight="1" x14ac:dyDescent="0.15">
      <c r="C342" s="7" t="s">
        <v>390</v>
      </c>
    </row>
    <row r="343" spans="3:3" ht="21.75" customHeight="1" x14ac:dyDescent="0.15">
      <c r="C343" s="7" t="s">
        <v>391</v>
      </c>
    </row>
    <row r="344" spans="3:3" ht="21.75" customHeight="1" x14ac:dyDescent="0.15">
      <c r="C344" s="7" t="s">
        <v>392</v>
      </c>
    </row>
    <row r="345" spans="3:3" ht="21.75" customHeight="1" x14ac:dyDescent="0.15">
      <c r="C345" s="7" t="s">
        <v>393</v>
      </c>
    </row>
    <row r="346" spans="3:3" ht="21.75" customHeight="1" x14ac:dyDescent="0.15">
      <c r="C346" s="7" t="s">
        <v>394</v>
      </c>
    </row>
    <row r="347" spans="3:3" ht="21.75" customHeight="1" x14ac:dyDescent="0.15">
      <c r="C347" s="7" t="s">
        <v>395</v>
      </c>
    </row>
    <row r="348" spans="3:3" ht="21.75" customHeight="1" x14ac:dyDescent="0.15">
      <c r="C348" s="7" t="s">
        <v>396</v>
      </c>
    </row>
    <row r="349" spans="3:3" ht="21.75" customHeight="1" x14ac:dyDescent="0.15">
      <c r="C349" s="7" t="s">
        <v>397</v>
      </c>
    </row>
    <row r="350" spans="3:3" ht="21.75" customHeight="1" x14ac:dyDescent="0.15">
      <c r="C350" s="7" t="s">
        <v>398</v>
      </c>
    </row>
    <row r="351" spans="3:3" ht="21.75" customHeight="1" x14ac:dyDescent="0.15">
      <c r="C351" s="7" t="s">
        <v>399</v>
      </c>
    </row>
    <row r="352" spans="3:3" ht="21.75" customHeight="1" x14ac:dyDescent="0.15">
      <c r="C352" s="7" t="s">
        <v>400</v>
      </c>
    </row>
    <row r="353" spans="3:3" ht="21.75" customHeight="1" x14ac:dyDescent="0.15">
      <c r="C353" s="7" t="s">
        <v>401</v>
      </c>
    </row>
    <row r="354" spans="3:3" ht="21.75" customHeight="1" x14ac:dyDescent="0.15">
      <c r="C354" s="7" t="s">
        <v>402</v>
      </c>
    </row>
    <row r="355" spans="3:3" ht="21.75" customHeight="1" x14ac:dyDescent="0.15">
      <c r="C355" s="7" t="s">
        <v>403</v>
      </c>
    </row>
    <row r="356" spans="3:3" ht="21.75" customHeight="1" x14ac:dyDescent="0.15">
      <c r="C356" s="7" t="s">
        <v>404</v>
      </c>
    </row>
    <row r="357" spans="3:3" ht="21.75" customHeight="1" x14ac:dyDescent="0.15">
      <c r="C357" s="7" t="s">
        <v>405</v>
      </c>
    </row>
    <row r="358" spans="3:3" ht="21.75" customHeight="1" x14ac:dyDescent="0.15">
      <c r="C358" s="7" t="s">
        <v>406</v>
      </c>
    </row>
    <row r="359" spans="3:3" ht="21.75" customHeight="1" x14ac:dyDescent="0.15">
      <c r="C359" s="7" t="s">
        <v>407</v>
      </c>
    </row>
    <row r="360" spans="3:3" ht="21.75" customHeight="1" x14ac:dyDescent="0.15">
      <c r="C360" s="7" t="s">
        <v>408</v>
      </c>
    </row>
    <row r="361" spans="3:3" ht="21.75" customHeight="1" x14ac:dyDescent="0.15">
      <c r="C361" s="7" t="s">
        <v>409</v>
      </c>
    </row>
    <row r="362" spans="3:3" ht="21.75" customHeight="1" x14ac:dyDescent="0.15">
      <c r="C362" s="7" t="s">
        <v>410</v>
      </c>
    </row>
    <row r="363" spans="3:3" ht="21.75" customHeight="1" x14ac:dyDescent="0.15">
      <c r="C363" s="7" t="s">
        <v>411</v>
      </c>
    </row>
    <row r="364" spans="3:3" ht="21.75" customHeight="1" x14ac:dyDescent="0.15">
      <c r="C364" s="7" t="s">
        <v>412</v>
      </c>
    </row>
    <row r="365" spans="3:3" ht="21.75" customHeight="1" x14ac:dyDescent="0.15">
      <c r="C365" s="7" t="s">
        <v>413</v>
      </c>
    </row>
    <row r="366" spans="3:3" ht="21.75" customHeight="1" x14ac:dyDescent="0.15">
      <c r="C366" s="7" t="s">
        <v>414</v>
      </c>
    </row>
    <row r="367" spans="3:3" ht="21.75" customHeight="1" x14ac:dyDescent="0.15">
      <c r="C367" s="7" t="s">
        <v>415</v>
      </c>
    </row>
    <row r="368" spans="3:3" ht="21.75" customHeight="1" x14ac:dyDescent="0.15">
      <c r="C368" s="7" t="s">
        <v>416</v>
      </c>
    </row>
    <row r="369" spans="3:3" ht="21.75" customHeight="1" x14ac:dyDescent="0.15">
      <c r="C369" s="7" t="s">
        <v>417</v>
      </c>
    </row>
    <row r="370" spans="3:3" ht="21.75" customHeight="1" x14ac:dyDescent="0.15">
      <c r="C370" s="7" t="s">
        <v>418</v>
      </c>
    </row>
    <row r="371" spans="3:3" ht="21.75" customHeight="1" x14ac:dyDescent="0.15">
      <c r="C371" s="7" t="s">
        <v>419</v>
      </c>
    </row>
    <row r="372" spans="3:3" ht="21.75" customHeight="1" x14ac:dyDescent="0.15">
      <c r="C372" s="7" t="s">
        <v>420</v>
      </c>
    </row>
    <row r="373" spans="3:3" ht="21.75" customHeight="1" x14ac:dyDescent="0.15">
      <c r="C373" s="7" t="s">
        <v>421</v>
      </c>
    </row>
    <row r="374" spans="3:3" ht="21.75" customHeight="1" x14ac:dyDescent="0.15">
      <c r="C374" s="7" t="s">
        <v>422</v>
      </c>
    </row>
    <row r="375" spans="3:3" ht="21.75" customHeight="1" x14ac:dyDescent="0.15">
      <c r="C375" s="7" t="s">
        <v>423</v>
      </c>
    </row>
    <row r="376" spans="3:3" ht="21.75" customHeight="1" x14ac:dyDescent="0.15">
      <c r="C376" s="7" t="s">
        <v>424</v>
      </c>
    </row>
    <row r="377" spans="3:3" ht="21.75" customHeight="1" x14ac:dyDescent="0.15">
      <c r="C377" s="7" t="s">
        <v>425</v>
      </c>
    </row>
    <row r="378" spans="3:3" ht="21.75" customHeight="1" x14ac:dyDescent="0.15">
      <c r="C378" s="7" t="s">
        <v>426</v>
      </c>
    </row>
    <row r="379" spans="3:3" ht="21.75" customHeight="1" x14ac:dyDescent="0.15">
      <c r="C379" s="7" t="s">
        <v>427</v>
      </c>
    </row>
    <row r="380" spans="3:3" ht="21.75" customHeight="1" x14ac:dyDescent="0.15">
      <c r="C380" s="7" t="s">
        <v>428</v>
      </c>
    </row>
    <row r="381" spans="3:3" ht="21.75" customHeight="1" x14ac:dyDescent="0.15">
      <c r="C381" s="7" t="s">
        <v>429</v>
      </c>
    </row>
    <row r="382" spans="3:3" ht="21.75" customHeight="1" x14ac:dyDescent="0.15">
      <c r="C382" s="7" t="s">
        <v>430</v>
      </c>
    </row>
    <row r="383" spans="3:3" ht="21.75" customHeight="1" x14ac:dyDescent="0.15">
      <c r="C383" s="7" t="s">
        <v>431</v>
      </c>
    </row>
    <row r="384" spans="3:3" ht="21.75" customHeight="1" x14ac:dyDescent="0.15">
      <c r="C384" s="7" t="s">
        <v>432</v>
      </c>
    </row>
    <row r="385" spans="3:3" ht="21.75" customHeight="1" x14ac:dyDescent="0.15">
      <c r="C385" s="7" t="s">
        <v>433</v>
      </c>
    </row>
    <row r="386" spans="3:3" ht="21.75" customHeight="1" x14ac:dyDescent="0.15">
      <c r="C386" s="7" t="s">
        <v>434</v>
      </c>
    </row>
    <row r="387" spans="3:3" ht="21.75" customHeight="1" x14ac:dyDescent="0.15">
      <c r="C387" s="7" t="s">
        <v>435</v>
      </c>
    </row>
    <row r="388" spans="3:3" ht="21.75" customHeight="1" x14ac:dyDescent="0.15">
      <c r="C388" s="7" t="s">
        <v>436</v>
      </c>
    </row>
    <row r="389" spans="3:3" ht="21.75" customHeight="1" x14ac:dyDescent="0.15">
      <c r="C389" s="7" t="s">
        <v>437</v>
      </c>
    </row>
    <row r="390" spans="3:3" ht="21.75" customHeight="1" x14ac:dyDescent="0.15">
      <c r="C390" s="7" t="s">
        <v>438</v>
      </c>
    </row>
    <row r="391" spans="3:3" ht="21.75" customHeight="1" x14ac:dyDescent="0.15">
      <c r="C391" s="7" t="s">
        <v>439</v>
      </c>
    </row>
    <row r="392" spans="3:3" ht="21.75" customHeight="1" x14ac:dyDescent="0.15">
      <c r="C392" s="7" t="s">
        <v>440</v>
      </c>
    </row>
    <row r="393" spans="3:3" ht="21.75" customHeight="1" x14ac:dyDescent="0.15">
      <c r="C393" s="7" t="s">
        <v>441</v>
      </c>
    </row>
    <row r="394" spans="3:3" ht="21.75" customHeight="1" x14ac:dyDescent="0.15">
      <c r="C394" s="7" t="s">
        <v>442</v>
      </c>
    </row>
    <row r="395" spans="3:3" ht="21.75" customHeight="1" x14ac:dyDescent="0.15">
      <c r="C395" s="7" t="s">
        <v>443</v>
      </c>
    </row>
    <row r="396" spans="3:3" ht="21.75" customHeight="1" x14ac:dyDescent="0.15">
      <c r="C396" s="7" t="s">
        <v>444</v>
      </c>
    </row>
    <row r="397" spans="3:3" ht="21.75" customHeight="1" x14ac:dyDescent="0.15">
      <c r="C397" s="7" t="s">
        <v>445</v>
      </c>
    </row>
    <row r="398" spans="3:3" ht="21.75" customHeight="1" x14ac:dyDescent="0.15">
      <c r="C398" s="7" t="s">
        <v>446</v>
      </c>
    </row>
    <row r="399" spans="3:3" ht="21.75" customHeight="1" x14ac:dyDescent="0.15">
      <c r="C399" s="7" t="s">
        <v>447</v>
      </c>
    </row>
    <row r="400" spans="3:3" ht="21.75" customHeight="1" x14ac:dyDescent="0.15">
      <c r="C400" s="7" t="s">
        <v>448</v>
      </c>
    </row>
    <row r="401" spans="3:3" ht="21.75" customHeight="1" x14ac:dyDescent="0.15">
      <c r="C401" s="7" t="s">
        <v>449</v>
      </c>
    </row>
    <row r="402" spans="3:3" ht="21.75" customHeight="1" x14ac:dyDescent="0.15">
      <c r="C402" s="7" t="s">
        <v>450</v>
      </c>
    </row>
    <row r="403" spans="3:3" ht="21.75" customHeight="1" x14ac:dyDescent="0.15">
      <c r="C403" s="7" t="s">
        <v>451</v>
      </c>
    </row>
    <row r="404" spans="3:3" ht="21.75" customHeight="1" x14ac:dyDescent="0.15">
      <c r="C404" s="7" t="s">
        <v>452</v>
      </c>
    </row>
    <row r="405" spans="3:3" x14ac:dyDescent="0.15">
      <c r="C405" t="s">
        <v>453</v>
      </c>
    </row>
    <row r="406" spans="3:3" x14ac:dyDescent="0.15">
      <c r="C406" t="s">
        <v>454</v>
      </c>
    </row>
    <row r="407" spans="3:3" x14ac:dyDescent="0.15">
      <c r="C407" t="s">
        <v>455</v>
      </c>
    </row>
    <row r="408" spans="3:3" x14ac:dyDescent="0.15">
      <c r="C408" t="s">
        <v>456</v>
      </c>
    </row>
    <row r="409" spans="3:3" x14ac:dyDescent="0.15">
      <c r="C409" t="s">
        <v>457</v>
      </c>
    </row>
    <row r="410" spans="3:3" x14ac:dyDescent="0.15">
      <c r="C410" t="s">
        <v>458</v>
      </c>
    </row>
    <row r="411" spans="3:3" x14ac:dyDescent="0.15">
      <c r="C411" t="s">
        <v>459</v>
      </c>
    </row>
    <row r="412" spans="3:3" x14ac:dyDescent="0.15">
      <c r="C412" t="s">
        <v>460</v>
      </c>
    </row>
    <row r="413" spans="3:3" x14ac:dyDescent="0.15">
      <c r="C413" t="s">
        <v>461</v>
      </c>
    </row>
    <row r="414" spans="3:3" x14ac:dyDescent="0.15">
      <c r="C414" t="s">
        <v>462</v>
      </c>
    </row>
    <row r="415" spans="3:3" x14ac:dyDescent="0.15">
      <c r="C415" t="s">
        <v>463</v>
      </c>
    </row>
    <row r="416" spans="3:3" x14ac:dyDescent="0.15">
      <c r="C416" t="s">
        <v>464</v>
      </c>
    </row>
    <row r="417" spans="3:3" x14ac:dyDescent="0.15">
      <c r="C417" t="s">
        <v>465</v>
      </c>
    </row>
    <row r="418" spans="3:3" x14ac:dyDescent="0.15">
      <c r="C418" t="s">
        <v>466</v>
      </c>
    </row>
    <row r="419" spans="3:3" x14ac:dyDescent="0.15">
      <c r="C419" t="s">
        <v>467</v>
      </c>
    </row>
    <row r="420" spans="3:3" x14ac:dyDescent="0.15">
      <c r="C420" t="s">
        <v>468</v>
      </c>
    </row>
    <row r="421" spans="3:3" x14ac:dyDescent="0.15">
      <c r="C421" t="s">
        <v>469</v>
      </c>
    </row>
    <row r="422" spans="3:3" x14ac:dyDescent="0.15">
      <c r="C422" t="s">
        <v>470</v>
      </c>
    </row>
    <row r="423" spans="3:3" x14ac:dyDescent="0.15">
      <c r="C423" t="s">
        <v>471</v>
      </c>
    </row>
    <row r="424" spans="3:3" x14ac:dyDescent="0.15">
      <c r="C424" t="s">
        <v>472</v>
      </c>
    </row>
    <row r="425" spans="3:3" x14ac:dyDescent="0.15">
      <c r="C425" t="s">
        <v>473</v>
      </c>
    </row>
    <row r="426" spans="3:3" x14ac:dyDescent="0.15">
      <c r="C426" t="s">
        <v>474</v>
      </c>
    </row>
    <row r="427" spans="3:3" x14ac:dyDescent="0.15">
      <c r="C427" t="s">
        <v>475</v>
      </c>
    </row>
    <row r="428" spans="3:3" x14ac:dyDescent="0.15">
      <c r="C428" t="s">
        <v>476</v>
      </c>
    </row>
    <row r="429" spans="3:3" x14ac:dyDescent="0.15">
      <c r="C429" t="s">
        <v>477</v>
      </c>
    </row>
    <row r="430" spans="3:3" x14ac:dyDescent="0.15">
      <c r="C430" t="s">
        <v>478</v>
      </c>
    </row>
    <row r="431" spans="3:3" x14ac:dyDescent="0.15">
      <c r="C431" t="s">
        <v>479</v>
      </c>
    </row>
    <row r="432" spans="3:3" x14ac:dyDescent="0.15">
      <c r="C432" t="s">
        <v>480</v>
      </c>
    </row>
    <row r="433" spans="3:3" x14ac:dyDescent="0.15">
      <c r="C433" t="s">
        <v>481</v>
      </c>
    </row>
    <row r="434" spans="3:3" x14ac:dyDescent="0.15">
      <c r="C434" t="s">
        <v>482</v>
      </c>
    </row>
    <row r="435" spans="3:3" x14ac:dyDescent="0.15">
      <c r="C435" t="s">
        <v>483</v>
      </c>
    </row>
    <row r="436" spans="3:3" x14ac:dyDescent="0.15">
      <c r="C436" t="s">
        <v>484</v>
      </c>
    </row>
    <row r="437" spans="3:3" x14ac:dyDescent="0.15">
      <c r="C437" t="s">
        <v>485</v>
      </c>
    </row>
    <row r="438" spans="3:3" x14ac:dyDescent="0.15">
      <c r="C438" t="s">
        <v>486</v>
      </c>
    </row>
    <row r="439" spans="3:3" x14ac:dyDescent="0.15">
      <c r="C439" t="s">
        <v>487</v>
      </c>
    </row>
    <row r="440" spans="3:3" x14ac:dyDescent="0.15">
      <c r="C440" t="s">
        <v>488</v>
      </c>
    </row>
    <row r="441" spans="3:3" x14ac:dyDescent="0.15">
      <c r="C441" t="s">
        <v>489</v>
      </c>
    </row>
    <row r="442" spans="3:3" x14ac:dyDescent="0.15">
      <c r="C442" t="s">
        <v>490</v>
      </c>
    </row>
    <row r="443" spans="3:3" x14ac:dyDescent="0.15">
      <c r="C443" t="s">
        <v>491</v>
      </c>
    </row>
    <row r="444" spans="3:3" x14ac:dyDescent="0.15">
      <c r="C444" t="s">
        <v>492</v>
      </c>
    </row>
    <row r="445" spans="3:3" x14ac:dyDescent="0.15">
      <c r="C445" t="s">
        <v>493</v>
      </c>
    </row>
    <row r="446" spans="3:3" x14ac:dyDescent="0.15">
      <c r="C446" t="s">
        <v>494</v>
      </c>
    </row>
    <row r="447" spans="3:3" x14ac:dyDescent="0.15">
      <c r="C447" t="s">
        <v>495</v>
      </c>
    </row>
    <row r="448" spans="3:3" x14ac:dyDescent="0.15">
      <c r="C448" t="s">
        <v>496</v>
      </c>
    </row>
    <row r="449" spans="3:3" x14ac:dyDescent="0.15">
      <c r="C449" t="s">
        <v>497</v>
      </c>
    </row>
    <row r="450" spans="3:3" x14ac:dyDescent="0.15">
      <c r="C450" t="s">
        <v>498</v>
      </c>
    </row>
    <row r="451" spans="3:3" x14ac:dyDescent="0.15">
      <c r="C451" t="s">
        <v>499</v>
      </c>
    </row>
    <row r="452" spans="3:3" x14ac:dyDescent="0.15">
      <c r="C452" t="s">
        <v>500</v>
      </c>
    </row>
    <row r="453" spans="3:3" x14ac:dyDescent="0.15">
      <c r="C453" t="s">
        <v>501</v>
      </c>
    </row>
    <row r="454" spans="3:3" x14ac:dyDescent="0.15">
      <c r="C454" t="s">
        <v>502</v>
      </c>
    </row>
    <row r="455" spans="3:3" x14ac:dyDescent="0.15">
      <c r="C455" t="s">
        <v>503</v>
      </c>
    </row>
    <row r="456" spans="3:3" x14ac:dyDescent="0.15">
      <c r="C456" t="s">
        <v>504</v>
      </c>
    </row>
    <row r="457" spans="3:3" x14ac:dyDescent="0.15">
      <c r="C457" t="s">
        <v>505</v>
      </c>
    </row>
    <row r="458" spans="3:3" x14ac:dyDescent="0.15">
      <c r="C458" t="s">
        <v>506</v>
      </c>
    </row>
    <row r="459" spans="3:3" x14ac:dyDescent="0.15">
      <c r="C459" t="s">
        <v>507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成都大学思想政治理论课社会实践项目汇总表</vt:lpstr>
      <vt:lpstr>列表</vt:lpstr>
      <vt:lpstr>成都大学思想政治理论课社会实践项目汇总表!Print_Titles</vt:lpstr>
    </vt:vector>
  </TitlesOfParts>
  <Company>微软用户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Lenovo</cp:lastModifiedBy>
  <cp:lastPrinted>2023-04-28T09:08:30Z</cp:lastPrinted>
  <dcterms:created xsi:type="dcterms:W3CDTF">2014-05-23T01:16:43Z</dcterms:created>
  <dcterms:modified xsi:type="dcterms:W3CDTF">2023-04-28T09:12:32Z</dcterms:modified>
</cp:coreProperties>
</file>