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2760" yWindow="105" windowWidth="16035" windowHeight="12945"/>
  </bookViews>
  <sheets>
    <sheet name="成都大学思想政治理论课社会实践项目汇总表" sheetId="1" r:id="rId1"/>
    <sheet name="全校行政班名单" sheetId="2" r:id="rId2"/>
  </sheets>
  <definedNames>
    <definedName name="_xlnm.Print_Titles" localSheetId="0">成都大学思想政治理论课社会实践项目汇总表!$1:$3</definedName>
  </definedNames>
  <calcPr calcId="125725"/>
</workbook>
</file>

<file path=xl/sharedStrings.xml><?xml version="1.0" encoding="utf-8"?>
<sst xmlns="http://schemas.openxmlformats.org/spreadsheetml/2006/main" count="472" uniqueCount="472">
  <si>
    <t>序号</t>
    <phoneticPr fontId="2" type="noConversion"/>
  </si>
  <si>
    <t>项目名称</t>
    <phoneticPr fontId="2" type="noConversion"/>
  </si>
  <si>
    <t>李丽</t>
    <phoneticPr fontId="2" type="noConversion"/>
  </si>
  <si>
    <t>自选</t>
    <phoneticPr fontId="2" type="noConversion"/>
  </si>
  <si>
    <t>所在班级</t>
    <phoneticPr fontId="2" type="noConversion"/>
  </si>
  <si>
    <t>软件(本)19-2</t>
  </si>
  <si>
    <t>特殊教育(本)19-2</t>
  </si>
  <si>
    <t>张文武</t>
    <phoneticPr fontId="2" type="noConversion"/>
  </si>
  <si>
    <t>类别</t>
    <phoneticPr fontId="2" type="noConversion"/>
  </si>
  <si>
    <t>负责人</t>
    <phoneticPr fontId="2" type="noConversion"/>
  </si>
  <si>
    <t>张兰敏</t>
    <phoneticPr fontId="2" type="noConversion"/>
  </si>
  <si>
    <t>计算机学院</t>
  </si>
  <si>
    <t>学院名称</t>
    <phoneticPr fontId="2" type="noConversion"/>
  </si>
  <si>
    <t>全校各年级行政班</t>
    <phoneticPr fontId="2" type="noConversion"/>
  </si>
  <si>
    <t>机械工程学院</t>
  </si>
  <si>
    <t>电子信息与电气工程学院</t>
  </si>
  <si>
    <t>食品与生物工程学院</t>
  </si>
  <si>
    <t>建筑与土木工程学院</t>
  </si>
  <si>
    <t>旅游与文化产业学院</t>
  </si>
  <si>
    <t>商学院</t>
  </si>
  <si>
    <t>文学与新闻传播学院</t>
  </si>
  <si>
    <t>外国语学院</t>
  </si>
  <si>
    <t>马克思主义学院</t>
  </si>
  <si>
    <t>法学院</t>
  </si>
  <si>
    <t>美术与设计学院</t>
  </si>
  <si>
    <t>影视与动画学院</t>
  </si>
  <si>
    <t>音乐与舞蹈学院</t>
  </si>
  <si>
    <t>国际部</t>
  </si>
  <si>
    <t>体育学院</t>
  </si>
  <si>
    <t>师范学院</t>
  </si>
  <si>
    <t>基础医学院</t>
  </si>
  <si>
    <t>药学院</t>
  </si>
  <si>
    <t>临床医学院</t>
  </si>
  <si>
    <t>护理学院</t>
  </si>
  <si>
    <t>填表人:</t>
    <phoneticPr fontId="2" type="noConversion"/>
  </si>
  <si>
    <t>填写时间:</t>
    <phoneticPr fontId="2" type="noConversion"/>
  </si>
  <si>
    <t>联系电话:</t>
    <phoneticPr fontId="2" type="noConversion"/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</si>
  <si>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02</t>
    </r>
    <phoneticPr fontId="2" type="noConversion"/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</si>
  <si>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03</t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</si>
  <si>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04</t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</si>
  <si>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05</t>
    </r>
  </si>
  <si>
    <t>成都市龙泉驿区社区卫生保健现状调查（示例请删除本行）</t>
    <phoneticPr fontId="2" type="noConversion"/>
  </si>
  <si>
    <t>李兴文</t>
    <phoneticPr fontId="2" type="noConversion"/>
  </si>
  <si>
    <t>李可儿</t>
    <phoneticPr fontId="2" type="noConversion"/>
  </si>
  <si>
    <t>王乐天</t>
    <phoneticPr fontId="2" type="noConversion"/>
  </si>
  <si>
    <t>张三</t>
    <phoneticPr fontId="2" type="noConversion"/>
  </si>
  <si>
    <t>文白</t>
    <phoneticPr fontId="2" type="noConversion"/>
  </si>
  <si>
    <t>杨三郎</t>
    <phoneticPr fontId="2" type="noConversion"/>
  </si>
  <si>
    <t>刘曦</t>
    <phoneticPr fontId="2" type="noConversion"/>
  </si>
  <si>
    <t>周水平</t>
    <phoneticPr fontId="2" type="noConversion"/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</si>
  <si>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</si>
  <si>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</si>
  <si>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</si>
  <si>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</si>
  <si>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财务管理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</si>
  <si>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财务管理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</si>
  <si>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测绘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</si>
  <si>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测绘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</si>
  <si>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测控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</si>
  <si>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测控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</si>
  <si>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</si>
  <si>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</si>
  <si>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</si>
  <si>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</si>
  <si>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</si>
  <si>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</si>
  <si>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</si>
  <si>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</si>
  <si>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</si>
  <si>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</si>
  <si>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</si>
  <si>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</si>
  <si>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</si>
  <si>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</si>
  <si>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</si>
  <si>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</si>
  <si>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</si>
  <si>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</si>
  <si>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</si>
  <si>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</si>
  <si>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</si>
  <si>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</si>
  <si>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</si>
  <si>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</si>
  <si>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</si>
  <si>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</si>
  <si>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广播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</si>
  <si>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广播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</si>
  <si>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</si>
  <si>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</si>
  <si>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</si>
  <si>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</si>
  <si>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</si>
  <si>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</si>
  <si>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</si>
  <si>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</si>
  <si>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</si>
  <si>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</si>
  <si>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</si>
  <si>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</si>
  <si>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</si>
  <si>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</si>
  <si>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</si>
  <si>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</si>
  <si>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</si>
  <si>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</si>
  <si>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</si>
  <si>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</si>
  <si>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</si>
  <si>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</si>
  <si>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</si>
  <si>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</si>
  <si>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)19-6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</si>
  <si>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)19-7</t>
    </r>
  </si>
  <si>
    <r>
      <rPr>
        <sz val="12"/>
        <rFont val="宋体"/>
        <family val="3"/>
        <charset val="134"/>
      </rPr>
      <t>环工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</si>
  <si>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环工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</si>
  <si>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</si>
  <si>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</si>
  <si>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</si>
  <si>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</si>
  <si>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</si>
  <si>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</si>
  <si>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</si>
  <si>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</si>
  <si>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</si>
  <si>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</si>
  <si>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</si>
  <si>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</si>
  <si>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</si>
  <si>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</si>
  <si>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</si>
  <si>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</si>
  <si>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</si>
  <si>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</si>
  <si>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</si>
  <si>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建筑学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</si>
  <si>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口腔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</si>
  <si>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</si>
  <si>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</si>
  <si>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</si>
  <si>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</si>
  <si>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</si>
  <si>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</si>
  <si>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</si>
  <si>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</si>
  <si>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</si>
  <si>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</si>
  <si>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</si>
  <si>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</si>
  <si>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社会工作（本）</t>
    </r>
    <r>
      <rPr>
        <sz val="12"/>
        <rFont val="Arial"/>
        <family val="2"/>
      </rPr>
      <t>19-1</t>
    </r>
  </si>
  <si>
    <r>
      <rPr>
        <sz val="12"/>
        <rFont val="宋体"/>
        <family val="3"/>
        <charset val="134"/>
      </rPr>
      <t>社会体育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</si>
  <si>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社会体育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</si>
  <si>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审计学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</si>
  <si>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审计学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</si>
  <si>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</si>
  <si>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</si>
  <si>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</si>
  <si>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食品安全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</si>
  <si>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食品安全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</si>
  <si>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</si>
  <si>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</si>
  <si>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</si>
  <si>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</si>
  <si>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</si>
  <si>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</si>
  <si>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</si>
  <si>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</si>
  <si>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泰语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</si>
  <si>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特殊教育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</si>
  <si>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特殊教育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</si>
  <si>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</si>
  <si>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</si>
  <si>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</si>
  <si>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</si>
  <si>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</si>
  <si>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</si>
  <si>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</si>
  <si>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</si>
  <si>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</si>
  <si>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</si>
  <si>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</si>
  <si>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</si>
  <si>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)19-6</t>
    </r>
  </si>
  <si>
    <r>
      <rPr>
        <sz val="12"/>
        <rFont val="宋体"/>
        <family val="3"/>
        <charset val="134"/>
      </rPr>
      <t>网络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</si>
  <si>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网络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</si>
  <si>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网媒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</si>
  <si>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文化产业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</si>
  <si>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文化产业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</si>
  <si>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物联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</si>
  <si>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物联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</si>
  <si>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</si>
  <si>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</si>
  <si>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</si>
  <si>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</si>
  <si>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</si>
  <si>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)19-6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</si>
  <si>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)19-7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</si>
  <si>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)19-8</t>
    </r>
  </si>
  <si>
    <r>
      <rPr>
        <sz val="12"/>
        <rFont val="宋体"/>
        <family val="3"/>
        <charset val="134"/>
      </rPr>
      <t>信计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</si>
  <si>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信计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</si>
  <si>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休闲体育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</si>
  <si>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休闲体育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</si>
  <si>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</si>
  <si>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</si>
  <si>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</si>
  <si>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</si>
  <si>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两年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</si>
  <si>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两年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</si>
  <si>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</si>
  <si>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</si>
  <si>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</si>
  <si>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</si>
  <si>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</si>
  <si>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</si>
  <si>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</si>
  <si>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</si>
  <si>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</si>
  <si>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</si>
  <si>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</si>
  <si>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</si>
  <si>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)19-5</t>
    </r>
  </si>
  <si>
    <r>
      <rPr>
        <sz val="12"/>
        <rFont val="宋体"/>
        <family val="3"/>
        <charset val="134"/>
      </rPr>
      <t>应用心理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</si>
  <si>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应用心理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</si>
  <si>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</si>
  <si>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</si>
  <si>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</si>
  <si>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)19-4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</si>
  <si>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</si>
  <si>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</si>
  <si>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</si>
  <si>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</si>
  <si>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</si>
  <si>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</si>
  <si>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</si>
  <si>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</si>
  <si>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)19-1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</si>
  <si>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)19-2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</si>
  <si>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)19-3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</si>
  <si>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</si>
  <si>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</si>
  <si>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</si>
  <si>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材料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</si>
  <si>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财务管理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</si>
  <si>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财务管理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</si>
  <si>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测绘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</si>
  <si>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测绘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</si>
  <si>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测控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</si>
  <si>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测控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</si>
  <si>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</si>
  <si>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</si>
  <si>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产品设计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</si>
  <si>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</si>
  <si>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</si>
  <si>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车辆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</si>
  <si>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大数据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</si>
  <si>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</si>
  <si>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</si>
  <si>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20-1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</si>
  <si>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20-2</t>
    </r>
  </si>
  <si>
    <r>
      <rPr>
        <sz val="12"/>
        <rFont val="宋体"/>
        <family val="3"/>
        <charset val="134"/>
      </rPr>
      <t>电工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</si>
  <si>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</si>
  <si>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</si>
  <si>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</si>
  <si>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电信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</si>
  <si>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</si>
  <si>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</si>
  <si>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</si>
  <si>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</si>
  <si>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动画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</si>
  <si>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</si>
  <si>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</si>
  <si>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</si>
  <si>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</si>
  <si>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二学位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</si>
  <si>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法学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二学位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</si>
  <si>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</si>
  <si>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工程管理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</si>
  <si>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</si>
  <si>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</si>
  <si>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</si>
  <si>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</si>
  <si>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</si>
  <si>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广播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</si>
  <si>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广播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</si>
  <si>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</si>
  <si>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广播电视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</si>
  <si>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</si>
  <si>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</si>
  <si>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</si>
  <si>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</si>
  <si>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广电编导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</si>
  <si>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</si>
  <si>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</si>
  <si>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</si>
  <si>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</si>
  <si>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国贸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</si>
  <si>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</si>
  <si>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</si>
  <si>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汉语国教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</si>
  <si>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</si>
  <si>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</si>
  <si>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</si>
  <si>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汉语言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</si>
  <si>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</si>
  <si>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</si>
  <si>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</si>
  <si>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</si>
  <si>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</si>
  <si>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)20-6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</si>
  <si>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)20-7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</si>
  <si>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)20-8</t>
    </r>
  </si>
  <si>
    <r>
      <rPr>
        <sz val="12"/>
        <rFont val="宋体"/>
        <family val="3"/>
        <charset val="134"/>
      </rPr>
      <t>护理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</si>
  <si>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环工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</si>
  <si>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环工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</si>
  <si>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</si>
  <si>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</si>
  <si>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环境设计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</si>
  <si>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</si>
  <si>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</si>
  <si>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</si>
  <si>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</si>
  <si>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</si>
  <si>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会计学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</si>
  <si>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</si>
  <si>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</si>
  <si>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</si>
  <si>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会展经济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</si>
  <si>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</si>
  <si>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</si>
  <si>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绘画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</si>
  <si>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</si>
  <si>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</si>
  <si>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</si>
  <si>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</si>
  <si>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</si>
  <si>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)20-6</t>
    </r>
  </si>
  <si>
    <r>
      <rPr>
        <sz val="12"/>
        <rFont val="宋体"/>
        <family val="3"/>
        <charset val="134"/>
      </rPr>
      <t>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</si>
  <si>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</si>
  <si>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</si>
  <si>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</si>
  <si>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计科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</si>
  <si>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建筑学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</si>
  <si>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建筑学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</si>
  <si>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建筑学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</si>
  <si>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口腔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</si>
  <si>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</si>
  <si>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</si>
  <si>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</si>
  <si>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</si>
  <si>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</si>
  <si>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</si>
  <si>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</si>
  <si>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</si>
  <si>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</si>
  <si>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</si>
  <si>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旅游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</si>
  <si>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</si>
  <si>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</si>
  <si>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</si>
  <si>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软件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</si>
  <si>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</si>
  <si>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</si>
  <si>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商英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</si>
  <si>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社会工作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</si>
  <si>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社会体育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</si>
  <si>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社会体育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</si>
  <si>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审计学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</si>
  <si>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审计学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</si>
  <si>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</si>
  <si>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</si>
  <si>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生工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</si>
  <si>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食品安全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</si>
  <si>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食品安全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</si>
  <si>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</si>
  <si>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</si>
  <si>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</si>
  <si>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食品工程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</si>
  <si>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</si>
  <si>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</si>
  <si>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</si>
  <si>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</si>
  <si>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视觉传达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</si>
  <si>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</si>
  <si>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</si>
  <si>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数媒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</si>
  <si>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思政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</si>
  <si>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泰语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</si>
  <si>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特殊教育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</si>
  <si>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</si>
  <si>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</si>
  <si>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</si>
  <si>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</si>
  <si>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</si>
  <si>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通信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</si>
  <si>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</si>
  <si>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</si>
  <si>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</si>
  <si>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</si>
  <si>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</si>
  <si>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土木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</si>
  <si>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网络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</si>
  <si>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网络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</si>
  <si>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网媒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</si>
  <si>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网媒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</si>
  <si>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文化产业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</si>
  <si>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文化产业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</si>
  <si>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舞蹈表演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</si>
  <si>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舞蹈表演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</si>
  <si>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物联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</si>
  <si>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物联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</si>
  <si>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</si>
  <si>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</si>
  <si>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</si>
  <si>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</si>
  <si>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小教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</si>
  <si>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休闲体育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</si>
  <si>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休闲体育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</si>
  <si>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</si>
  <si>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</si>
  <si>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</si>
  <si>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</si>
  <si>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</si>
  <si>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</si>
  <si>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</si>
  <si>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</si>
  <si>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</si>
  <si>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</si>
  <si>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药学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</si>
  <si>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</si>
  <si>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</si>
  <si>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</si>
  <si>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</si>
  <si>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艺设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)20-5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</si>
  <si>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</si>
  <si>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</si>
  <si>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音乐表演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</si>
  <si>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应用心理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</si>
  <si>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</si>
  <si>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</si>
  <si>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</si>
  <si>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)20-4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</si>
  <si>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</si>
  <si>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</si>
  <si>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</si>
  <si>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</si>
  <si>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中外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</si>
  <si>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造价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专升本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</si>
  <si>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</si>
  <si>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</si>
  <si>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制药工程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</si>
  <si>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)20-1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</si>
  <si>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)20-2</t>
    </r>
  </si>
  <si>
    <r>
      <rPr>
        <sz val="12"/>
        <rFont val="宋体"/>
        <family val="3"/>
        <charset val="134"/>
      </rPr>
      <t>自动化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本</t>
    </r>
    <r>
      <rPr>
        <sz val="12"/>
        <rFont val="Arial"/>
        <family val="2"/>
      </rPr>
      <t>)20-3</t>
    </r>
  </si>
  <si>
    <t>推优</t>
    <phoneticPr fontId="2" type="noConversion"/>
  </si>
  <si>
    <t>是</t>
  </si>
  <si>
    <t>自选</t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</si>
  <si>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</si>
  <si>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</si>
  <si>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</si>
  <si>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09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</si>
  <si>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9"/>
        <rFont val="微软雅黑 Light"/>
        <family val="2"/>
        <charset val="134"/>
      </rPr>
      <t>成员</t>
    </r>
    <r>
      <rPr>
        <sz val="9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</si>
  <si>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t>指导老师</t>
    <phoneticPr fontId="2" type="noConversion"/>
  </si>
  <si>
    <t>优</t>
  </si>
  <si>
    <t>良</t>
  </si>
  <si>
    <t>否</t>
  </si>
  <si>
    <t>成都农村精准扶贫调查（示例请删除本行）</t>
    <phoneticPr fontId="2" type="noConversion"/>
  </si>
  <si>
    <t>陈刘小嘎</t>
    <phoneticPr fontId="2" type="noConversion"/>
  </si>
  <si>
    <t>张三</t>
    <phoneticPr fontId="2" type="noConversion"/>
  </si>
  <si>
    <t>所在学院:</t>
    <phoneticPr fontId="2" type="noConversion"/>
  </si>
  <si>
    <t>评阅老师</t>
    <phoneticPr fontId="2" type="noConversion"/>
  </si>
  <si>
    <t>超过人数的请填写两行或更多</t>
    <phoneticPr fontId="2" type="noConversion"/>
  </si>
  <si>
    <t>项目分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</si>
</sst>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yyyy&quot;年&quot;m&quot;月&quot;d&quot;日&quot;;@"/>
  </numFmts>
  <fonts count="17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9"/>
      <name val="微软雅黑 Light"/>
      <family val="2"/>
      <charset val="134"/>
    </font>
    <font>
      <sz val="12"/>
      <name val="Arial"/>
      <family val="2"/>
    </font>
    <font>
      <sz val="12"/>
      <name val="仿宋"/>
      <family val="3"/>
      <charset val="134"/>
    </font>
    <font>
      <sz val="8"/>
      <name val="宋体"/>
      <family val="3"/>
      <charset val="134"/>
    </font>
    <font>
      <sz val="8"/>
      <name val="仿宋"/>
      <family val="3"/>
      <charset val="134"/>
    </font>
    <font>
      <sz val="8"/>
      <name val="微软雅黑"/>
      <family val="2"/>
      <charset val="134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7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top"/>
    </xf>
    <xf numFmtId="0" fontId="9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top"/>
    </xf>
    <xf numFmtId="0" fontId="14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vertical="top"/>
    </xf>
    <xf numFmtId="177" fontId="3" fillId="4" borderId="8" xfId="0" applyNumberFormat="1" applyFont="1" applyFill="1" applyBorder="1" applyAlignment="1">
      <alignment vertical="top"/>
    </xf>
    <xf numFmtId="177" fontId="9" fillId="4" borderId="8" xfId="0" applyNumberFormat="1" applyFont="1" applyFill="1" applyBorder="1" applyAlignment="1">
      <alignment horizontal="left" vertical="top"/>
    </xf>
    <xf numFmtId="177" fontId="9" fillId="4" borderId="8" xfId="0" applyNumberFormat="1" applyFont="1" applyFill="1" applyBorder="1" applyAlignment="1">
      <alignment vertical="top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77" fontId="9" fillId="4" borderId="8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83"/>
  <sheetViews>
    <sheetView showGridLines="0" showRowColHeaders="0" tabSelected="1" zoomScale="115" zoomScaleNormal="115" workbookViewId="0">
      <selection activeCell="J9" sqref="J9"/>
    </sheetView>
  </sheetViews>
  <sheetFormatPr defaultRowHeight="14.25" x14ac:dyDescent="0.15"/>
  <cols>
    <col min="1" max="2" width="4.75" customWidth="1"/>
    <col min="3" max="3" width="35.625" customWidth="1"/>
    <col min="4" max="4" width="5.25" customWidth="1"/>
    <col min="5" max="5" width="13.875" customWidth="1"/>
    <col min="6" max="14" width="4.75" customWidth="1"/>
    <col min="15" max="15" width="6.625" style="18" customWidth="1"/>
    <col min="16" max="16" width="5.5" style="18" customWidth="1"/>
    <col min="17" max="17" width="6.625" style="18" customWidth="1"/>
    <col min="18" max="18" width="4.75" style="18" customWidth="1"/>
  </cols>
  <sheetData>
    <row r="1" spans="1:19" ht="21" customHeight="1" x14ac:dyDescent="0.15">
      <c r="A1" s="33" t="s">
        <v>468</v>
      </c>
      <c r="B1" s="33"/>
      <c r="C1" s="25"/>
      <c r="D1" s="8"/>
      <c r="E1" s="20" t="s">
        <v>34</v>
      </c>
      <c r="F1" s="26"/>
      <c r="G1" s="27"/>
      <c r="H1" s="27"/>
      <c r="I1" s="8" t="s">
        <v>35</v>
      </c>
      <c r="J1" s="8"/>
      <c r="K1" s="28"/>
      <c r="L1" s="27"/>
      <c r="M1" s="27"/>
      <c r="N1" s="34" t="s">
        <v>36</v>
      </c>
      <c r="O1" s="34"/>
      <c r="P1" s="32"/>
      <c r="Q1" s="32"/>
      <c r="R1" s="32"/>
    </row>
    <row r="2" spans="1:19" ht="21" customHeight="1" x14ac:dyDescent="0.15"/>
    <row r="3" spans="1:19" ht="21" customHeight="1" x14ac:dyDescent="0.15">
      <c r="A3" s="24" t="s">
        <v>0</v>
      </c>
      <c r="B3" s="22" t="s">
        <v>8</v>
      </c>
      <c r="C3" s="22" t="s">
        <v>1</v>
      </c>
      <c r="D3" s="22" t="s">
        <v>9</v>
      </c>
      <c r="E3" s="22" t="s">
        <v>4</v>
      </c>
      <c r="F3" s="7" t="s">
        <v>37</v>
      </c>
      <c r="G3" s="7" t="s">
        <v>38</v>
      </c>
      <c r="H3" s="7" t="s">
        <v>39</v>
      </c>
      <c r="I3" s="7" t="s">
        <v>40</v>
      </c>
      <c r="J3" s="7" t="s">
        <v>456</v>
      </c>
      <c r="K3" s="7" t="s">
        <v>457</v>
      </c>
      <c r="L3" s="7" t="s">
        <v>458</v>
      </c>
      <c r="M3" s="7" t="s">
        <v>459</v>
      </c>
      <c r="N3" s="7" t="s">
        <v>460</v>
      </c>
      <c r="O3" s="22" t="s">
        <v>461</v>
      </c>
      <c r="P3" s="22" t="s">
        <v>471</v>
      </c>
      <c r="Q3" s="22" t="s">
        <v>469</v>
      </c>
      <c r="R3" s="23" t="s">
        <v>453</v>
      </c>
      <c r="S3" s="1"/>
    </row>
    <row r="4" spans="1:19" ht="21" customHeight="1" x14ac:dyDescent="0.15">
      <c r="A4" s="2">
        <v>1</v>
      </c>
      <c r="B4" s="10" t="s">
        <v>455</v>
      </c>
      <c r="C4" s="11" t="s">
        <v>41</v>
      </c>
      <c r="D4" s="12" t="s">
        <v>7</v>
      </c>
      <c r="E4" s="13" t="s">
        <v>5</v>
      </c>
      <c r="F4" s="29" t="s">
        <v>10</v>
      </c>
      <c r="G4" s="30" t="s">
        <v>43</v>
      </c>
      <c r="H4" s="30" t="s">
        <v>46</v>
      </c>
      <c r="I4" s="30" t="s">
        <v>47</v>
      </c>
      <c r="J4" s="30" t="s">
        <v>49</v>
      </c>
      <c r="K4" s="30" t="s">
        <v>470</v>
      </c>
      <c r="L4" s="30"/>
      <c r="M4" s="31"/>
      <c r="N4" s="31"/>
      <c r="O4" s="19"/>
      <c r="P4" s="19" t="s">
        <v>462</v>
      </c>
      <c r="Q4" s="17" t="s">
        <v>2</v>
      </c>
      <c r="R4" s="21" t="s">
        <v>454</v>
      </c>
      <c r="S4" s="1"/>
    </row>
    <row r="5" spans="1:19" ht="21" customHeight="1" x14ac:dyDescent="0.15">
      <c r="A5" s="2">
        <v>2</v>
      </c>
      <c r="B5" s="10" t="s">
        <v>3</v>
      </c>
      <c r="C5" s="11" t="s">
        <v>465</v>
      </c>
      <c r="D5" s="12" t="s">
        <v>42</v>
      </c>
      <c r="E5" s="13" t="s">
        <v>6</v>
      </c>
      <c r="F5" s="29" t="s">
        <v>45</v>
      </c>
      <c r="G5" s="30" t="s">
        <v>44</v>
      </c>
      <c r="H5" s="30" t="s">
        <v>466</v>
      </c>
      <c r="I5" s="30" t="s">
        <v>48</v>
      </c>
      <c r="J5" s="30"/>
      <c r="K5" s="30"/>
      <c r="L5" s="30"/>
      <c r="M5" s="31"/>
      <c r="N5" s="31"/>
      <c r="O5" s="19"/>
      <c r="P5" s="19" t="s">
        <v>463</v>
      </c>
      <c r="Q5" s="17" t="s">
        <v>467</v>
      </c>
      <c r="R5" s="21" t="s">
        <v>464</v>
      </c>
      <c r="S5" s="1"/>
    </row>
    <row r="6" spans="1:19" ht="21" customHeight="1" x14ac:dyDescent="0.15">
      <c r="A6" s="2">
        <v>3</v>
      </c>
      <c r="B6" s="10"/>
      <c r="C6" s="11"/>
      <c r="D6" s="12"/>
      <c r="E6" s="13"/>
      <c r="F6" s="14"/>
      <c r="G6" s="15"/>
      <c r="H6" s="15"/>
      <c r="I6" s="15"/>
      <c r="J6" s="15"/>
      <c r="K6" s="15"/>
      <c r="L6" s="15"/>
      <c r="M6" s="16"/>
      <c r="N6" s="16"/>
      <c r="O6" s="19"/>
      <c r="P6" s="19"/>
      <c r="Q6" s="17"/>
      <c r="R6" s="21"/>
      <c r="S6" s="1"/>
    </row>
    <row r="7" spans="1:19" ht="21" customHeight="1" x14ac:dyDescent="0.15">
      <c r="A7" s="2">
        <v>4</v>
      </c>
      <c r="B7" s="10"/>
      <c r="C7" s="11"/>
      <c r="D7" s="12"/>
      <c r="E7" s="13"/>
      <c r="F7" s="14"/>
      <c r="G7" s="15"/>
      <c r="H7" s="15"/>
      <c r="I7" s="15"/>
      <c r="J7" s="15"/>
      <c r="K7" s="15"/>
      <c r="L7" s="15"/>
      <c r="M7" s="16"/>
      <c r="N7" s="16"/>
      <c r="O7" s="19"/>
      <c r="P7" s="19"/>
      <c r="Q7" s="17"/>
      <c r="R7" s="21"/>
      <c r="S7" s="1"/>
    </row>
    <row r="8" spans="1:19" ht="21" customHeight="1" x14ac:dyDescent="0.15">
      <c r="A8" s="2">
        <v>5</v>
      </c>
      <c r="B8" s="10"/>
      <c r="C8" s="11"/>
      <c r="D8" s="12"/>
      <c r="E8" s="13"/>
      <c r="F8" s="14"/>
      <c r="G8" s="15"/>
      <c r="H8" s="15"/>
      <c r="I8" s="15"/>
      <c r="J8" s="15"/>
      <c r="K8" s="15"/>
      <c r="L8" s="15"/>
      <c r="M8" s="16"/>
      <c r="N8" s="16"/>
      <c r="O8" s="19"/>
      <c r="P8" s="19"/>
      <c r="Q8" s="17"/>
      <c r="R8" s="21"/>
    </row>
    <row r="9" spans="1:19" ht="21" customHeight="1" x14ac:dyDescent="0.15">
      <c r="A9" s="2">
        <v>6</v>
      </c>
      <c r="B9" s="10"/>
      <c r="C9" s="11"/>
      <c r="D9" s="12"/>
      <c r="E9" s="13"/>
      <c r="F9" s="14"/>
      <c r="G9" s="15"/>
      <c r="H9" s="15"/>
      <c r="I9" s="15"/>
      <c r="J9" s="15"/>
      <c r="K9" s="15"/>
      <c r="L9" s="15"/>
      <c r="M9" s="16"/>
      <c r="N9" s="16"/>
      <c r="O9" s="19"/>
      <c r="P9" s="19"/>
      <c r="Q9" s="17"/>
      <c r="R9" s="21"/>
    </row>
    <row r="10" spans="1:19" ht="21" customHeight="1" x14ac:dyDescent="0.15">
      <c r="A10" s="2">
        <v>7</v>
      </c>
      <c r="B10" s="10"/>
      <c r="C10" s="11"/>
      <c r="D10" s="12"/>
      <c r="E10" s="13"/>
      <c r="F10" s="14"/>
      <c r="G10" s="15"/>
      <c r="H10" s="15"/>
      <c r="I10" s="15"/>
      <c r="J10" s="15"/>
      <c r="K10" s="15"/>
      <c r="L10" s="15"/>
      <c r="M10" s="16"/>
      <c r="N10" s="16"/>
      <c r="O10" s="19"/>
      <c r="P10" s="19"/>
      <c r="Q10" s="17"/>
      <c r="R10" s="21"/>
    </row>
    <row r="11" spans="1:19" ht="21" customHeight="1" x14ac:dyDescent="0.15">
      <c r="A11" s="2">
        <v>8</v>
      </c>
      <c r="B11" s="10"/>
      <c r="C11" s="11"/>
      <c r="D11" s="12"/>
      <c r="E11" s="13"/>
      <c r="F11" s="14"/>
      <c r="G11" s="15"/>
      <c r="H11" s="15"/>
      <c r="I11" s="15"/>
      <c r="J11" s="15"/>
      <c r="K11" s="15"/>
      <c r="L11" s="15"/>
      <c r="M11" s="16"/>
      <c r="N11" s="16"/>
      <c r="O11" s="19"/>
      <c r="P11" s="19"/>
      <c r="Q11" s="17"/>
      <c r="R11" s="21"/>
    </row>
    <row r="12" spans="1:19" ht="21" customHeight="1" x14ac:dyDescent="0.15">
      <c r="A12" s="2">
        <v>9</v>
      </c>
      <c r="B12" s="10"/>
      <c r="C12" s="11"/>
      <c r="D12" s="12"/>
      <c r="E12" s="13"/>
      <c r="F12" s="14"/>
      <c r="G12" s="15"/>
      <c r="H12" s="15"/>
      <c r="I12" s="15"/>
      <c r="J12" s="15"/>
      <c r="K12" s="15"/>
      <c r="L12" s="15"/>
      <c r="M12" s="16"/>
      <c r="N12" s="16"/>
      <c r="O12" s="19"/>
      <c r="P12" s="19"/>
      <c r="Q12" s="17"/>
      <c r="R12" s="21"/>
    </row>
    <row r="13" spans="1:19" ht="21" customHeight="1" x14ac:dyDescent="0.15">
      <c r="A13" s="2">
        <v>10</v>
      </c>
      <c r="B13" s="10"/>
      <c r="C13" s="11"/>
      <c r="D13" s="12"/>
      <c r="E13" s="13"/>
      <c r="F13" s="14"/>
      <c r="G13" s="15"/>
      <c r="H13" s="15"/>
      <c r="I13" s="15"/>
      <c r="J13" s="15"/>
      <c r="K13" s="15"/>
      <c r="L13" s="15"/>
      <c r="M13" s="16"/>
      <c r="N13" s="16"/>
      <c r="O13" s="19"/>
      <c r="P13" s="19"/>
      <c r="Q13" s="17"/>
      <c r="R13" s="21"/>
    </row>
    <row r="14" spans="1:19" ht="21" customHeight="1" x14ac:dyDescent="0.15">
      <c r="A14" s="2">
        <v>11</v>
      </c>
      <c r="B14" s="10"/>
      <c r="C14" s="11"/>
      <c r="D14" s="12"/>
      <c r="E14" s="13"/>
      <c r="F14" s="14"/>
      <c r="G14" s="15"/>
      <c r="H14" s="15"/>
      <c r="I14" s="15"/>
      <c r="J14" s="15"/>
      <c r="K14" s="15"/>
      <c r="L14" s="15"/>
      <c r="M14" s="16"/>
      <c r="N14" s="16"/>
      <c r="O14" s="19"/>
      <c r="P14" s="19"/>
      <c r="Q14" s="17"/>
      <c r="R14" s="21"/>
    </row>
    <row r="15" spans="1:19" ht="21" customHeight="1" x14ac:dyDescent="0.15">
      <c r="A15" s="2">
        <v>12</v>
      </c>
      <c r="B15" s="10"/>
      <c r="C15" s="11"/>
      <c r="D15" s="12"/>
      <c r="E15" s="13"/>
      <c r="F15" s="14"/>
      <c r="G15" s="15"/>
      <c r="H15" s="15"/>
      <c r="I15" s="15"/>
      <c r="J15" s="15"/>
      <c r="K15" s="15"/>
      <c r="L15" s="15"/>
      <c r="M15" s="16"/>
      <c r="N15" s="16"/>
      <c r="O15" s="19"/>
      <c r="P15" s="19"/>
      <c r="Q15" s="17"/>
      <c r="R15" s="21"/>
    </row>
    <row r="16" spans="1:19" ht="21" customHeight="1" x14ac:dyDescent="0.15">
      <c r="A16" s="2">
        <v>13</v>
      </c>
      <c r="B16" s="10"/>
      <c r="C16" s="11"/>
      <c r="D16" s="12"/>
      <c r="E16" s="13"/>
      <c r="F16" s="14"/>
      <c r="G16" s="15"/>
      <c r="H16" s="15"/>
      <c r="I16" s="15"/>
      <c r="J16" s="15"/>
      <c r="K16" s="15"/>
      <c r="L16" s="15"/>
      <c r="M16" s="16"/>
      <c r="N16" s="16"/>
      <c r="O16" s="19"/>
      <c r="P16" s="19"/>
      <c r="Q16" s="17"/>
      <c r="R16" s="21"/>
    </row>
    <row r="17" spans="1:18" ht="21" customHeight="1" x14ac:dyDescent="0.15">
      <c r="A17" s="2">
        <v>14</v>
      </c>
      <c r="B17" s="10"/>
      <c r="C17" s="11"/>
      <c r="D17" s="12"/>
      <c r="E17" s="13"/>
      <c r="F17" s="14"/>
      <c r="G17" s="15"/>
      <c r="H17" s="15"/>
      <c r="I17" s="15"/>
      <c r="J17" s="15"/>
      <c r="K17" s="15"/>
      <c r="L17" s="15"/>
      <c r="M17" s="16"/>
      <c r="N17" s="16"/>
      <c r="O17" s="19"/>
      <c r="P17" s="19"/>
      <c r="Q17" s="17"/>
      <c r="R17" s="21"/>
    </row>
    <row r="18" spans="1:18" ht="21" customHeight="1" x14ac:dyDescent="0.15">
      <c r="A18" s="2">
        <v>15</v>
      </c>
      <c r="B18" s="10"/>
      <c r="C18" s="11"/>
      <c r="D18" s="12"/>
      <c r="E18" s="13"/>
      <c r="F18" s="14"/>
      <c r="G18" s="15"/>
      <c r="H18" s="15"/>
      <c r="I18" s="15"/>
      <c r="J18" s="15"/>
      <c r="K18" s="15"/>
      <c r="L18" s="15"/>
      <c r="M18" s="16"/>
      <c r="N18" s="16"/>
      <c r="O18" s="19"/>
      <c r="P18" s="19"/>
      <c r="Q18" s="17"/>
      <c r="R18" s="21"/>
    </row>
    <row r="19" spans="1:18" ht="21" customHeight="1" x14ac:dyDescent="0.15">
      <c r="A19" s="2">
        <v>16</v>
      </c>
      <c r="B19" s="10"/>
      <c r="C19" s="11"/>
      <c r="D19" s="12"/>
      <c r="E19" s="13"/>
      <c r="F19" s="14"/>
      <c r="G19" s="15"/>
      <c r="H19" s="15"/>
      <c r="I19" s="15"/>
      <c r="J19" s="15"/>
      <c r="K19" s="15"/>
      <c r="L19" s="15"/>
      <c r="M19" s="16"/>
      <c r="N19" s="16"/>
      <c r="O19" s="19"/>
      <c r="P19" s="19"/>
      <c r="Q19" s="17"/>
      <c r="R19" s="21"/>
    </row>
    <row r="20" spans="1:18" ht="21" customHeight="1" x14ac:dyDescent="0.15">
      <c r="A20" s="2">
        <v>17</v>
      </c>
      <c r="B20" s="10"/>
      <c r="C20" s="11"/>
      <c r="D20" s="12"/>
      <c r="E20" s="13"/>
      <c r="F20" s="14"/>
      <c r="G20" s="15"/>
      <c r="H20" s="15"/>
      <c r="I20" s="15"/>
      <c r="J20" s="15"/>
      <c r="K20" s="15"/>
      <c r="L20" s="15"/>
      <c r="M20" s="16"/>
      <c r="N20" s="16"/>
      <c r="O20" s="19"/>
      <c r="P20" s="19"/>
      <c r="Q20" s="17"/>
      <c r="R20" s="21"/>
    </row>
    <row r="21" spans="1:18" ht="21" customHeight="1" x14ac:dyDescent="0.15">
      <c r="A21" s="2">
        <v>18</v>
      </c>
      <c r="B21" s="10"/>
      <c r="C21" s="11"/>
      <c r="D21" s="12"/>
      <c r="E21" s="13"/>
      <c r="F21" s="14"/>
      <c r="G21" s="15"/>
      <c r="H21" s="15"/>
      <c r="I21" s="15"/>
      <c r="J21" s="15"/>
      <c r="K21" s="15"/>
      <c r="L21" s="15"/>
      <c r="M21" s="16"/>
      <c r="N21" s="16"/>
      <c r="O21" s="19"/>
      <c r="P21" s="19"/>
      <c r="Q21" s="17"/>
      <c r="R21" s="21"/>
    </row>
    <row r="22" spans="1:18" ht="21" customHeight="1" x14ac:dyDescent="0.15">
      <c r="A22" s="2">
        <v>19</v>
      </c>
      <c r="B22" s="10"/>
      <c r="C22" s="11"/>
      <c r="D22" s="12"/>
      <c r="E22" s="13"/>
      <c r="F22" s="14"/>
      <c r="G22" s="15"/>
      <c r="H22" s="15"/>
      <c r="I22" s="15"/>
      <c r="J22" s="15"/>
      <c r="K22" s="15"/>
      <c r="L22" s="15"/>
      <c r="M22" s="16"/>
      <c r="N22" s="16"/>
      <c r="O22" s="19"/>
      <c r="P22" s="19"/>
      <c r="Q22" s="17"/>
      <c r="R22" s="21"/>
    </row>
    <row r="23" spans="1:18" ht="21" customHeight="1" x14ac:dyDescent="0.15">
      <c r="A23" s="2">
        <v>20</v>
      </c>
      <c r="B23" s="10"/>
      <c r="C23" s="11"/>
      <c r="D23" s="12"/>
      <c r="E23" s="13"/>
      <c r="F23" s="14"/>
      <c r="G23" s="15"/>
      <c r="H23" s="15"/>
      <c r="I23" s="15"/>
      <c r="J23" s="15"/>
      <c r="K23" s="15"/>
      <c r="L23" s="15"/>
      <c r="M23" s="16"/>
      <c r="N23" s="16"/>
      <c r="O23" s="19"/>
      <c r="P23" s="19"/>
      <c r="Q23" s="17"/>
      <c r="R23" s="21"/>
    </row>
    <row r="24" spans="1:18" ht="21" customHeight="1" x14ac:dyDescent="0.15">
      <c r="A24" s="2">
        <v>21</v>
      </c>
      <c r="B24" s="10"/>
      <c r="C24" s="11"/>
      <c r="D24" s="12"/>
      <c r="E24" s="13"/>
      <c r="F24" s="14"/>
      <c r="G24" s="15"/>
      <c r="H24" s="15"/>
      <c r="I24" s="15"/>
      <c r="J24" s="15"/>
      <c r="K24" s="15"/>
      <c r="L24" s="15"/>
      <c r="M24" s="16"/>
      <c r="N24" s="16"/>
      <c r="O24" s="19"/>
      <c r="P24" s="19"/>
      <c r="Q24" s="17"/>
      <c r="R24" s="21"/>
    </row>
    <row r="25" spans="1:18" ht="21" customHeight="1" x14ac:dyDescent="0.15">
      <c r="A25" s="2">
        <v>22</v>
      </c>
      <c r="B25" s="10"/>
      <c r="C25" s="11"/>
      <c r="D25" s="12"/>
      <c r="E25" s="13"/>
      <c r="F25" s="14"/>
      <c r="G25" s="15"/>
      <c r="H25" s="15"/>
      <c r="I25" s="15"/>
      <c r="J25" s="15"/>
      <c r="K25" s="15"/>
      <c r="L25" s="15"/>
      <c r="M25" s="16"/>
      <c r="N25" s="16"/>
      <c r="O25" s="19"/>
      <c r="P25" s="19"/>
      <c r="Q25" s="17"/>
      <c r="R25" s="21"/>
    </row>
    <row r="26" spans="1:18" ht="21" customHeight="1" x14ac:dyDescent="0.15">
      <c r="A26" s="2">
        <v>23</v>
      </c>
      <c r="B26" s="10"/>
      <c r="C26" s="11"/>
      <c r="D26" s="12"/>
      <c r="E26" s="13"/>
      <c r="F26" s="14"/>
      <c r="G26" s="15"/>
      <c r="H26" s="15"/>
      <c r="I26" s="15"/>
      <c r="J26" s="15"/>
      <c r="K26" s="15"/>
      <c r="L26" s="15"/>
      <c r="M26" s="16"/>
      <c r="N26" s="16"/>
      <c r="O26" s="19"/>
      <c r="P26" s="19"/>
      <c r="Q26" s="17"/>
      <c r="R26" s="21"/>
    </row>
    <row r="27" spans="1:18" ht="21" customHeight="1" x14ac:dyDescent="0.15">
      <c r="A27" s="2">
        <v>24</v>
      </c>
      <c r="B27" s="10"/>
      <c r="C27" s="11"/>
      <c r="D27" s="12"/>
      <c r="E27" s="13"/>
      <c r="F27" s="14"/>
      <c r="G27" s="15"/>
      <c r="H27" s="15"/>
      <c r="I27" s="15"/>
      <c r="J27" s="15"/>
      <c r="K27" s="15"/>
      <c r="L27" s="15"/>
      <c r="M27" s="16"/>
      <c r="N27" s="16"/>
      <c r="O27" s="19"/>
      <c r="P27" s="19"/>
      <c r="Q27" s="17"/>
      <c r="R27" s="21"/>
    </row>
    <row r="28" spans="1:18" ht="21" customHeight="1" x14ac:dyDescent="0.15">
      <c r="A28" s="2">
        <v>25</v>
      </c>
      <c r="B28" s="10"/>
      <c r="C28" s="11"/>
      <c r="D28" s="12"/>
      <c r="E28" s="13"/>
      <c r="F28" s="14"/>
      <c r="G28" s="15"/>
      <c r="H28" s="15"/>
      <c r="I28" s="15"/>
      <c r="J28" s="15"/>
      <c r="K28" s="15"/>
      <c r="L28" s="15"/>
      <c r="M28" s="16"/>
      <c r="N28" s="16"/>
      <c r="O28" s="19"/>
      <c r="P28" s="19"/>
      <c r="Q28" s="17"/>
      <c r="R28" s="21"/>
    </row>
    <row r="29" spans="1:18" ht="21" customHeight="1" x14ac:dyDescent="0.15">
      <c r="A29" s="2">
        <v>26</v>
      </c>
      <c r="B29" s="10"/>
      <c r="C29" s="11"/>
      <c r="D29" s="12"/>
      <c r="E29" s="13"/>
      <c r="F29" s="14"/>
      <c r="G29" s="15"/>
      <c r="H29" s="15"/>
      <c r="I29" s="15"/>
      <c r="J29" s="15"/>
      <c r="K29" s="15"/>
      <c r="L29" s="15"/>
      <c r="M29" s="16"/>
      <c r="N29" s="16"/>
      <c r="O29" s="19"/>
      <c r="P29" s="19"/>
      <c r="Q29" s="17"/>
      <c r="R29" s="21"/>
    </row>
    <row r="30" spans="1:18" ht="21" customHeight="1" x14ac:dyDescent="0.15">
      <c r="A30" s="2">
        <v>27</v>
      </c>
      <c r="B30" s="10"/>
      <c r="C30" s="11"/>
      <c r="D30" s="12"/>
      <c r="E30" s="13"/>
      <c r="F30" s="14"/>
      <c r="G30" s="15"/>
      <c r="H30" s="15"/>
      <c r="I30" s="15"/>
      <c r="J30" s="15"/>
      <c r="K30" s="15"/>
      <c r="L30" s="15"/>
      <c r="M30" s="16"/>
      <c r="N30" s="16"/>
      <c r="O30" s="19"/>
      <c r="P30" s="19"/>
      <c r="Q30" s="17"/>
      <c r="R30" s="21"/>
    </row>
    <row r="31" spans="1:18" ht="21" customHeight="1" x14ac:dyDescent="0.15">
      <c r="A31" s="2">
        <v>28</v>
      </c>
      <c r="B31" s="10"/>
      <c r="C31" s="11"/>
      <c r="D31" s="12"/>
      <c r="E31" s="13"/>
      <c r="F31" s="14"/>
      <c r="G31" s="15"/>
      <c r="H31" s="15"/>
      <c r="I31" s="15"/>
      <c r="J31" s="15"/>
      <c r="K31" s="15"/>
      <c r="L31" s="15"/>
      <c r="M31" s="16"/>
      <c r="N31" s="16"/>
      <c r="O31" s="19"/>
      <c r="P31" s="19"/>
      <c r="Q31" s="17"/>
      <c r="R31" s="21"/>
    </row>
    <row r="32" spans="1:18" ht="21" customHeight="1" x14ac:dyDescent="0.15">
      <c r="A32" s="2">
        <v>29</v>
      </c>
      <c r="B32" s="10"/>
      <c r="C32" s="11"/>
      <c r="D32" s="12"/>
      <c r="E32" s="13"/>
      <c r="F32" s="14"/>
      <c r="G32" s="15"/>
      <c r="H32" s="15"/>
      <c r="I32" s="15"/>
      <c r="J32" s="15"/>
      <c r="K32" s="15"/>
      <c r="L32" s="15"/>
      <c r="M32" s="16"/>
      <c r="N32" s="16"/>
      <c r="O32" s="19"/>
      <c r="P32" s="19"/>
      <c r="Q32" s="17"/>
      <c r="R32" s="21"/>
    </row>
    <row r="33" spans="1:18" ht="21" customHeight="1" x14ac:dyDescent="0.15">
      <c r="A33" s="2">
        <v>30</v>
      </c>
      <c r="B33" s="10"/>
      <c r="C33" s="11"/>
      <c r="D33" s="12"/>
      <c r="E33" s="13"/>
      <c r="F33" s="14"/>
      <c r="G33" s="15"/>
      <c r="H33" s="15"/>
      <c r="I33" s="15"/>
      <c r="J33" s="15"/>
      <c r="K33" s="15"/>
      <c r="L33" s="15"/>
      <c r="M33" s="16"/>
      <c r="N33" s="16"/>
      <c r="O33" s="19"/>
      <c r="P33" s="19"/>
      <c r="Q33" s="17"/>
      <c r="R33" s="21"/>
    </row>
    <row r="34" spans="1:18" ht="21" customHeight="1" x14ac:dyDescent="0.15">
      <c r="A34" s="2">
        <v>31</v>
      </c>
      <c r="B34" s="10"/>
      <c r="C34" s="11"/>
      <c r="D34" s="12"/>
      <c r="E34" s="13"/>
      <c r="F34" s="14"/>
      <c r="G34" s="15"/>
      <c r="H34" s="15"/>
      <c r="I34" s="15"/>
      <c r="J34" s="15"/>
      <c r="K34" s="15"/>
      <c r="L34" s="15"/>
      <c r="M34" s="16"/>
      <c r="N34" s="16"/>
      <c r="O34" s="19"/>
      <c r="P34" s="19"/>
      <c r="Q34" s="17"/>
      <c r="R34" s="21"/>
    </row>
    <row r="35" spans="1:18" ht="21" customHeight="1" x14ac:dyDescent="0.15">
      <c r="A35" s="2">
        <v>32</v>
      </c>
      <c r="B35" s="10"/>
      <c r="C35" s="11"/>
      <c r="D35" s="12"/>
      <c r="E35" s="13"/>
      <c r="F35" s="14"/>
      <c r="G35" s="15"/>
      <c r="H35" s="15"/>
      <c r="I35" s="15"/>
      <c r="J35" s="15"/>
      <c r="K35" s="15"/>
      <c r="L35" s="15"/>
      <c r="M35" s="16"/>
      <c r="N35" s="16"/>
      <c r="O35" s="19"/>
      <c r="P35" s="19"/>
      <c r="Q35" s="17"/>
      <c r="R35" s="21"/>
    </row>
    <row r="36" spans="1:18" ht="21" customHeight="1" x14ac:dyDescent="0.15">
      <c r="A36" s="2">
        <v>33</v>
      </c>
      <c r="B36" s="10"/>
      <c r="C36" s="11"/>
      <c r="D36" s="12"/>
      <c r="E36" s="13"/>
      <c r="F36" s="14"/>
      <c r="G36" s="15"/>
      <c r="H36" s="15"/>
      <c r="I36" s="15"/>
      <c r="J36" s="15"/>
      <c r="K36" s="15"/>
      <c r="L36" s="15"/>
      <c r="M36" s="16"/>
      <c r="N36" s="16"/>
      <c r="O36" s="19"/>
      <c r="P36" s="19"/>
      <c r="Q36" s="17"/>
      <c r="R36" s="21"/>
    </row>
    <row r="37" spans="1:18" ht="21" customHeight="1" x14ac:dyDescent="0.15">
      <c r="A37" s="2">
        <v>34</v>
      </c>
      <c r="B37" s="10"/>
      <c r="C37" s="11"/>
      <c r="D37" s="12"/>
      <c r="E37" s="13"/>
      <c r="F37" s="14"/>
      <c r="G37" s="15"/>
      <c r="H37" s="15"/>
      <c r="I37" s="15"/>
      <c r="J37" s="15"/>
      <c r="K37" s="15"/>
      <c r="L37" s="15"/>
      <c r="M37" s="16"/>
      <c r="N37" s="16"/>
      <c r="O37" s="19"/>
      <c r="P37" s="19"/>
      <c r="Q37" s="17"/>
      <c r="R37" s="21"/>
    </row>
    <row r="38" spans="1:18" ht="21" customHeight="1" x14ac:dyDescent="0.15">
      <c r="A38" s="2">
        <v>35</v>
      </c>
      <c r="B38" s="10"/>
      <c r="C38" s="11"/>
      <c r="D38" s="12"/>
      <c r="E38" s="13"/>
      <c r="F38" s="14"/>
      <c r="G38" s="15"/>
      <c r="H38" s="15"/>
      <c r="I38" s="15"/>
      <c r="J38" s="15"/>
      <c r="K38" s="15"/>
      <c r="L38" s="15"/>
      <c r="M38" s="16"/>
      <c r="N38" s="16"/>
      <c r="O38" s="19"/>
      <c r="P38" s="19"/>
      <c r="Q38" s="17"/>
      <c r="R38" s="21"/>
    </row>
    <row r="39" spans="1:18" ht="21" customHeight="1" x14ac:dyDescent="0.15">
      <c r="A39" s="2">
        <v>36</v>
      </c>
      <c r="B39" s="10"/>
      <c r="C39" s="11"/>
      <c r="D39" s="12"/>
      <c r="E39" s="13"/>
      <c r="F39" s="14"/>
      <c r="G39" s="15"/>
      <c r="H39" s="15"/>
      <c r="I39" s="15"/>
      <c r="J39" s="15"/>
      <c r="K39" s="15"/>
      <c r="L39" s="15"/>
      <c r="M39" s="16"/>
      <c r="N39" s="16"/>
      <c r="O39" s="19"/>
      <c r="P39" s="19"/>
      <c r="Q39" s="17"/>
      <c r="R39" s="21"/>
    </row>
    <row r="40" spans="1:18" ht="21" customHeight="1" x14ac:dyDescent="0.15">
      <c r="A40" s="2">
        <v>37</v>
      </c>
      <c r="B40" s="10"/>
      <c r="C40" s="11"/>
      <c r="D40" s="12"/>
      <c r="E40" s="13"/>
      <c r="F40" s="14"/>
      <c r="G40" s="15"/>
      <c r="H40" s="15"/>
      <c r="I40" s="15"/>
      <c r="J40" s="15"/>
      <c r="K40" s="15"/>
      <c r="L40" s="15"/>
      <c r="M40" s="16"/>
      <c r="N40" s="16"/>
      <c r="O40" s="19"/>
      <c r="P40" s="19"/>
      <c r="Q40" s="17"/>
      <c r="R40" s="21"/>
    </row>
    <row r="41" spans="1:18" ht="21" customHeight="1" x14ac:dyDescent="0.15">
      <c r="A41" s="2">
        <v>38</v>
      </c>
      <c r="B41" s="10"/>
      <c r="C41" s="11"/>
      <c r="D41" s="12"/>
      <c r="E41" s="13"/>
      <c r="F41" s="14"/>
      <c r="G41" s="15"/>
      <c r="H41" s="15"/>
      <c r="I41" s="15"/>
      <c r="J41" s="15"/>
      <c r="K41" s="15"/>
      <c r="L41" s="15"/>
      <c r="M41" s="16"/>
      <c r="N41" s="16"/>
      <c r="O41" s="19"/>
      <c r="P41" s="19"/>
      <c r="Q41" s="17"/>
      <c r="R41" s="21"/>
    </row>
    <row r="42" spans="1:18" ht="21" customHeight="1" x14ac:dyDescent="0.15">
      <c r="A42" s="2">
        <v>39</v>
      </c>
      <c r="B42" s="10"/>
      <c r="C42" s="11"/>
      <c r="D42" s="12"/>
      <c r="E42" s="13"/>
      <c r="F42" s="14"/>
      <c r="G42" s="15"/>
      <c r="H42" s="15"/>
      <c r="I42" s="15"/>
      <c r="J42" s="15"/>
      <c r="K42" s="15"/>
      <c r="L42" s="15"/>
      <c r="M42" s="16"/>
      <c r="N42" s="16"/>
      <c r="O42" s="19"/>
      <c r="P42" s="19"/>
      <c r="Q42" s="17"/>
      <c r="R42" s="21"/>
    </row>
    <row r="43" spans="1:18" ht="21" customHeight="1" x14ac:dyDescent="0.15">
      <c r="A43" s="2">
        <v>40</v>
      </c>
      <c r="B43" s="10"/>
      <c r="C43" s="11"/>
      <c r="D43" s="12"/>
      <c r="E43" s="13"/>
      <c r="F43" s="14"/>
      <c r="G43" s="15"/>
      <c r="H43" s="15"/>
      <c r="I43" s="15"/>
      <c r="J43" s="15"/>
      <c r="K43" s="15"/>
      <c r="L43" s="15"/>
      <c r="M43" s="16"/>
      <c r="N43" s="16"/>
      <c r="O43" s="19"/>
      <c r="P43" s="19"/>
      <c r="Q43" s="17"/>
      <c r="R43" s="21"/>
    </row>
    <row r="44" spans="1:18" ht="21" customHeight="1" x14ac:dyDescent="0.15">
      <c r="A44" s="2">
        <v>41</v>
      </c>
      <c r="B44" s="10"/>
      <c r="C44" s="11"/>
      <c r="D44" s="12"/>
      <c r="E44" s="13"/>
      <c r="F44" s="14"/>
      <c r="G44" s="15"/>
      <c r="H44" s="15"/>
      <c r="I44" s="15"/>
      <c r="J44" s="15"/>
      <c r="K44" s="15"/>
      <c r="L44" s="15"/>
      <c r="M44" s="16"/>
      <c r="N44" s="16"/>
      <c r="O44" s="19"/>
      <c r="P44" s="19"/>
      <c r="Q44" s="17"/>
      <c r="R44" s="21"/>
    </row>
    <row r="45" spans="1:18" ht="21" customHeight="1" x14ac:dyDescent="0.15">
      <c r="A45" s="2">
        <v>42</v>
      </c>
      <c r="B45" s="10"/>
      <c r="C45" s="11"/>
      <c r="D45" s="12"/>
      <c r="E45" s="13"/>
      <c r="F45" s="14"/>
      <c r="G45" s="15"/>
      <c r="H45" s="15"/>
      <c r="I45" s="15"/>
      <c r="J45" s="15"/>
      <c r="K45" s="15"/>
      <c r="L45" s="15"/>
      <c r="M45" s="16"/>
      <c r="N45" s="16"/>
      <c r="O45" s="19"/>
      <c r="P45" s="19"/>
      <c r="Q45" s="17"/>
      <c r="R45" s="21"/>
    </row>
    <row r="46" spans="1:18" ht="21" customHeight="1" x14ac:dyDescent="0.15">
      <c r="A46" s="2">
        <v>43</v>
      </c>
      <c r="B46" s="10"/>
      <c r="C46" s="11"/>
      <c r="D46" s="12"/>
      <c r="E46" s="13"/>
      <c r="F46" s="14"/>
      <c r="G46" s="15"/>
      <c r="H46" s="15"/>
      <c r="I46" s="15"/>
      <c r="J46" s="15"/>
      <c r="K46" s="15"/>
      <c r="L46" s="15"/>
      <c r="M46" s="16"/>
      <c r="N46" s="16"/>
      <c r="O46" s="19"/>
      <c r="P46" s="19"/>
      <c r="Q46" s="17"/>
      <c r="R46" s="21"/>
    </row>
    <row r="47" spans="1:18" ht="21" customHeight="1" x14ac:dyDescent="0.15">
      <c r="A47" s="2">
        <v>44</v>
      </c>
      <c r="B47" s="10"/>
      <c r="C47" s="11"/>
      <c r="D47" s="12"/>
      <c r="E47" s="13"/>
      <c r="F47" s="14"/>
      <c r="G47" s="15"/>
      <c r="H47" s="15"/>
      <c r="I47" s="15"/>
      <c r="J47" s="15"/>
      <c r="K47" s="15"/>
      <c r="L47" s="15"/>
      <c r="M47" s="16"/>
      <c r="N47" s="16"/>
      <c r="O47" s="19"/>
      <c r="P47" s="19"/>
      <c r="Q47" s="17"/>
      <c r="R47" s="21"/>
    </row>
    <row r="48" spans="1:18" ht="21" customHeight="1" x14ac:dyDescent="0.15">
      <c r="A48" s="2">
        <v>45</v>
      </c>
      <c r="B48" s="10"/>
      <c r="C48" s="11"/>
      <c r="D48" s="12"/>
      <c r="E48" s="13"/>
      <c r="F48" s="14"/>
      <c r="G48" s="15"/>
      <c r="H48" s="15"/>
      <c r="I48" s="15"/>
      <c r="J48" s="15"/>
      <c r="K48" s="15"/>
      <c r="L48" s="15"/>
      <c r="M48" s="16"/>
      <c r="N48" s="16"/>
      <c r="O48" s="19"/>
      <c r="P48" s="19"/>
      <c r="Q48" s="17"/>
      <c r="R48" s="21"/>
    </row>
    <row r="49" spans="1:18" ht="21" customHeight="1" x14ac:dyDescent="0.15">
      <c r="A49" s="2">
        <v>46</v>
      </c>
      <c r="B49" s="10"/>
      <c r="C49" s="11"/>
      <c r="D49" s="12"/>
      <c r="E49" s="13"/>
      <c r="F49" s="14"/>
      <c r="G49" s="15"/>
      <c r="H49" s="15"/>
      <c r="I49" s="15"/>
      <c r="J49" s="15"/>
      <c r="K49" s="15"/>
      <c r="L49" s="15"/>
      <c r="M49" s="16"/>
      <c r="N49" s="16"/>
      <c r="O49" s="19"/>
      <c r="P49" s="19"/>
      <c r="Q49" s="17"/>
      <c r="R49" s="21"/>
    </row>
    <row r="50" spans="1:18" ht="21" customHeight="1" x14ac:dyDescent="0.15">
      <c r="A50" s="2">
        <v>47</v>
      </c>
      <c r="B50" s="10"/>
      <c r="C50" s="11"/>
      <c r="D50" s="12"/>
      <c r="E50" s="13"/>
      <c r="F50" s="14"/>
      <c r="G50" s="15"/>
      <c r="H50" s="15"/>
      <c r="I50" s="15"/>
      <c r="J50" s="15"/>
      <c r="K50" s="15"/>
      <c r="L50" s="15"/>
      <c r="M50" s="16"/>
      <c r="N50" s="16"/>
      <c r="O50" s="19"/>
      <c r="P50" s="19"/>
      <c r="Q50" s="17"/>
      <c r="R50" s="21"/>
    </row>
    <row r="51" spans="1:18" ht="21" customHeight="1" x14ac:dyDescent="0.15">
      <c r="A51" s="2">
        <v>48</v>
      </c>
      <c r="B51" s="10"/>
      <c r="C51" s="11"/>
      <c r="D51" s="12"/>
      <c r="E51" s="13"/>
      <c r="F51" s="14"/>
      <c r="G51" s="15"/>
      <c r="H51" s="15"/>
      <c r="I51" s="15"/>
      <c r="J51" s="15"/>
      <c r="K51" s="15"/>
      <c r="L51" s="15"/>
      <c r="M51" s="16"/>
      <c r="N51" s="16"/>
      <c r="O51" s="19"/>
      <c r="P51" s="19"/>
      <c r="Q51" s="17"/>
      <c r="R51" s="21"/>
    </row>
    <row r="52" spans="1:18" ht="21" customHeight="1" x14ac:dyDescent="0.15">
      <c r="A52" s="2">
        <v>49</v>
      </c>
      <c r="B52" s="10"/>
      <c r="C52" s="11"/>
      <c r="D52" s="12"/>
      <c r="E52" s="13"/>
      <c r="F52" s="14"/>
      <c r="G52" s="15"/>
      <c r="H52" s="15"/>
      <c r="I52" s="15"/>
      <c r="J52" s="15"/>
      <c r="K52" s="15"/>
      <c r="L52" s="15"/>
      <c r="M52" s="16"/>
      <c r="N52" s="16"/>
      <c r="O52" s="19"/>
      <c r="P52" s="19"/>
      <c r="Q52" s="17"/>
      <c r="R52" s="21"/>
    </row>
    <row r="53" spans="1:18" ht="21" customHeight="1" x14ac:dyDescent="0.15">
      <c r="A53" s="2">
        <v>50</v>
      </c>
      <c r="B53" s="10"/>
      <c r="C53" s="11"/>
      <c r="D53" s="12"/>
      <c r="E53" s="13"/>
      <c r="F53" s="14"/>
      <c r="G53" s="15"/>
      <c r="H53" s="15"/>
      <c r="I53" s="15"/>
      <c r="J53" s="15"/>
      <c r="K53" s="15"/>
      <c r="L53" s="15"/>
      <c r="M53" s="16"/>
      <c r="N53" s="16"/>
      <c r="O53" s="19"/>
      <c r="P53" s="19"/>
      <c r="Q53" s="17"/>
      <c r="R53" s="21"/>
    </row>
    <row r="54" spans="1:18" ht="21" customHeight="1" x14ac:dyDescent="0.15">
      <c r="A54" s="2">
        <v>51</v>
      </c>
      <c r="B54" s="10"/>
      <c r="C54" s="11"/>
      <c r="D54" s="12"/>
      <c r="E54" s="13"/>
      <c r="F54" s="14"/>
      <c r="G54" s="15"/>
      <c r="H54" s="15"/>
      <c r="I54" s="15"/>
      <c r="J54" s="15"/>
      <c r="K54" s="15"/>
      <c r="L54" s="15"/>
      <c r="M54" s="16"/>
      <c r="N54" s="16"/>
      <c r="O54" s="19"/>
      <c r="P54" s="19"/>
      <c r="Q54" s="17"/>
      <c r="R54" s="21"/>
    </row>
    <row r="55" spans="1:18" ht="21" customHeight="1" x14ac:dyDescent="0.15">
      <c r="A55" s="2">
        <v>52</v>
      </c>
      <c r="B55" s="10"/>
      <c r="C55" s="11"/>
      <c r="D55" s="12"/>
      <c r="E55" s="13"/>
      <c r="F55" s="14"/>
      <c r="G55" s="15"/>
      <c r="H55" s="15"/>
      <c r="I55" s="15"/>
      <c r="J55" s="15"/>
      <c r="K55" s="15"/>
      <c r="L55" s="15"/>
      <c r="M55" s="16"/>
      <c r="N55" s="16"/>
      <c r="O55" s="19"/>
      <c r="P55" s="19"/>
      <c r="Q55" s="17"/>
      <c r="R55" s="21"/>
    </row>
    <row r="56" spans="1:18" ht="21" customHeight="1" x14ac:dyDescent="0.15">
      <c r="A56" s="2">
        <v>53</v>
      </c>
      <c r="B56" s="10"/>
      <c r="C56" s="11"/>
      <c r="D56" s="12"/>
      <c r="E56" s="13"/>
      <c r="F56" s="14"/>
      <c r="G56" s="15"/>
      <c r="H56" s="15"/>
      <c r="I56" s="15"/>
      <c r="J56" s="15"/>
      <c r="K56" s="15"/>
      <c r="L56" s="15"/>
      <c r="M56" s="16"/>
      <c r="N56" s="16"/>
      <c r="O56" s="19"/>
      <c r="P56" s="19"/>
      <c r="Q56" s="17"/>
      <c r="R56" s="21"/>
    </row>
    <row r="57" spans="1:18" ht="21" customHeight="1" x14ac:dyDescent="0.15">
      <c r="A57" s="2">
        <v>54</v>
      </c>
      <c r="B57" s="10"/>
      <c r="C57" s="11"/>
      <c r="D57" s="12"/>
      <c r="E57" s="13"/>
      <c r="F57" s="14"/>
      <c r="G57" s="15"/>
      <c r="H57" s="15"/>
      <c r="I57" s="15"/>
      <c r="J57" s="15"/>
      <c r="K57" s="15"/>
      <c r="L57" s="15"/>
      <c r="M57" s="16"/>
      <c r="N57" s="16"/>
      <c r="O57" s="19"/>
      <c r="P57" s="19"/>
      <c r="Q57" s="17"/>
      <c r="R57" s="21"/>
    </row>
    <row r="58" spans="1:18" ht="21" customHeight="1" x14ac:dyDescent="0.15">
      <c r="A58" s="2">
        <v>55</v>
      </c>
      <c r="B58" s="10"/>
      <c r="C58" s="11"/>
      <c r="D58" s="12"/>
      <c r="E58" s="13"/>
      <c r="F58" s="14"/>
      <c r="G58" s="15"/>
      <c r="H58" s="15"/>
      <c r="I58" s="15"/>
      <c r="J58" s="15"/>
      <c r="K58" s="15"/>
      <c r="L58" s="15"/>
      <c r="M58" s="16"/>
      <c r="N58" s="16"/>
      <c r="O58" s="19"/>
      <c r="P58" s="19"/>
      <c r="Q58" s="17"/>
      <c r="R58" s="21"/>
    </row>
    <row r="59" spans="1:18" ht="21" customHeight="1" x14ac:dyDescent="0.15">
      <c r="A59" s="2">
        <v>56</v>
      </c>
      <c r="B59" s="10"/>
      <c r="C59" s="11"/>
      <c r="D59" s="12"/>
      <c r="E59" s="13"/>
      <c r="F59" s="14"/>
      <c r="G59" s="15"/>
      <c r="H59" s="15"/>
      <c r="I59" s="15"/>
      <c r="J59" s="15"/>
      <c r="K59" s="15"/>
      <c r="L59" s="15"/>
      <c r="M59" s="16"/>
      <c r="N59" s="16"/>
      <c r="O59" s="19"/>
      <c r="P59" s="19"/>
      <c r="Q59" s="17"/>
      <c r="R59" s="21"/>
    </row>
    <row r="60" spans="1:18" ht="21" customHeight="1" x14ac:dyDescent="0.15">
      <c r="A60" s="2">
        <v>57</v>
      </c>
      <c r="B60" s="10"/>
      <c r="C60" s="11"/>
      <c r="D60" s="12"/>
      <c r="E60" s="13"/>
      <c r="F60" s="14"/>
      <c r="G60" s="15"/>
      <c r="H60" s="15"/>
      <c r="I60" s="15"/>
      <c r="J60" s="15"/>
      <c r="K60" s="15"/>
      <c r="L60" s="15"/>
      <c r="M60" s="16"/>
      <c r="N60" s="16"/>
      <c r="O60" s="19"/>
      <c r="P60" s="19"/>
      <c r="Q60" s="17"/>
      <c r="R60" s="21"/>
    </row>
    <row r="61" spans="1:18" ht="21" customHeight="1" x14ac:dyDescent="0.15">
      <c r="A61" s="2">
        <v>58</v>
      </c>
      <c r="B61" s="10"/>
      <c r="C61" s="11"/>
      <c r="D61" s="12"/>
      <c r="E61" s="13"/>
      <c r="F61" s="14"/>
      <c r="G61" s="15"/>
      <c r="H61" s="15"/>
      <c r="I61" s="15"/>
      <c r="J61" s="15"/>
      <c r="K61" s="15"/>
      <c r="L61" s="15"/>
      <c r="M61" s="16"/>
      <c r="N61" s="16"/>
      <c r="O61" s="19"/>
      <c r="P61" s="19"/>
      <c r="Q61" s="17"/>
      <c r="R61" s="21"/>
    </row>
    <row r="62" spans="1:18" ht="21" customHeight="1" x14ac:dyDescent="0.15">
      <c r="A62" s="2">
        <v>59</v>
      </c>
      <c r="B62" s="10"/>
      <c r="C62" s="11"/>
      <c r="D62" s="12"/>
      <c r="E62" s="13"/>
      <c r="F62" s="14"/>
      <c r="G62" s="15"/>
      <c r="H62" s="15"/>
      <c r="I62" s="15"/>
      <c r="J62" s="15"/>
      <c r="K62" s="15"/>
      <c r="L62" s="15"/>
      <c r="M62" s="16"/>
      <c r="N62" s="16"/>
      <c r="O62" s="19"/>
      <c r="P62" s="19"/>
      <c r="Q62" s="17"/>
      <c r="R62" s="21"/>
    </row>
    <row r="63" spans="1:18" ht="21" customHeight="1" x14ac:dyDescent="0.15">
      <c r="A63" s="2">
        <v>60</v>
      </c>
      <c r="B63" s="10"/>
      <c r="C63" s="11"/>
      <c r="D63" s="12"/>
      <c r="E63" s="13"/>
      <c r="F63" s="14"/>
      <c r="G63" s="15"/>
      <c r="H63" s="15"/>
      <c r="I63" s="15"/>
      <c r="J63" s="15"/>
      <c r="K63" s="15"/>
      <c r="L63" s="15"/>
      <c r="M63" s="16"/>
      <c r="N63" s="16"/>
      <c r="O63" s="19"/>
      <c r="P63" s="19"/>
      <c r="Q63" s="17"/>
      <c r="R63" s="21"/>
    </row>
    <row r="64" spans="1:18" ht="21" customHeight="1" x14ac:dyDescent="0.15">
      <c r="A64" s="2">
        <v>61</v>
      </c>
      <c r="B64" s="10"/>
      <c r="C64" s="11"/>
      <c r="D64" s="12"/>
      <c r="E64" s="13"/>
      <c r="F64" s="14"/>
      <c r="G64" s="15"/>
      <c r="H64" s="15"/>
      <c r="I64" s="15"/>
      <c r="J64" s="15"/>
      <c r="K64" s="15"/>
      <c r="L64" s="15"/>
      <c r="M64" s="16"/>
      <c r="N64" s="16"/>
      <c r="O64" s="19"/>
      <c r="P64" s="19"/>
      <c r="Q64" s="17"/>
      <c r="R64" s="21"/>
    </row>
    <row r="65" spans="1:18" ht="21" customHeight="1" x14ac:dyDescent="0.15">
      <c r="A65" s="2">
        <v>62</v>
      </c>
      <c r="B65" s="10"/>
      <c r="C65" s="11"/>
      <c r="D65" s="12"/>
      <c r="E65" s="13"/>
      <c r="F65" s="14"/>
      <c r="G65" s="15"/>
      <c r="H65" s="15"/>
      <c r="I65" s="15"/>
      <c r="J65" s="15"/>
      <c r="K65" s="15"/>
      <c r="L65" s="15"/>
      <c r="M65" s="16"/>
      <c r="N65" s="16"/>
      <c r="O65" s="19"/>
      <c r="P65" s="19"/>
      <c r="Q65" s="17"/>
      <c r="R65" s="21"/>
    </row>
    <row r="66" spans="1:18" ht="21" customHeight="1" x14ac:dyDescent="0.15">
      <c r="A66" s="2">
        <v>63</v>
      </c>
      <c r="B66" s="10"/>
      <c r="C66" s="11"/>
      <c r="D66" s="12"/>
      <c r="E66" s="13"/>
      <c r="F66" s="14"/>
      <c r="G66" s="15"/>
      <c r="H66" s="15"/>
      <c r="I66" s="15"/>
      <c r="J66" s="15"/>
      <c r="K66" s="15"/>
      <c r="L66" s="15"/>
      <c r="M66" s="16"/>
      <c r="N66" s="16"/>
      <c r="O66" s="19"/>
      <c r="P66" s="19"/>
      <c r="Q66" s="17"/>
      <c r="R66" s="21"/>
    </row>
    <row r="67" spans="1:18" ht="21" customHeight="1" x14ac:dyDescent="0.15">
      <c r="A67" s="2">
        <v>64</v>
      </c>
      <c r="B67" s="10"/>
      <c r="C67" s="11"/>
      <c r="D67" s="12"/>
      <c r="E67" s="13"/>
      <c r="F67" s="14"/>
      <c r="G67" s="15"/>
      <c r="H67" s="15"/>
      <c r="I67" s="15"/>
      <c r="J67" s="15"/>
      <c r="K67" s="15"/>
      <c r="L67" s="15"/>
      <c r="M67" s="16"/>
      <c r="N67" s="16"/>
      <c r="O67" s="19"/>
      <c r="P67" s="19"/>
      <c r="Q67" s="17"/>
      <c r="R67" s="21"/>
    </row>
    <row r="68" spans="1:18" ht="21" customHeight="1" x14ac:dyDescent="0.15">
      <c r="A68" s="2">
        <v>65</v>
      </c>
      <c r="B68" s="10"/>
      <c r="C68" s="11"/>
      <c r="D68" s="12"/>
      <c r="E68" s="13"/>
      <c r="F68" s="14"/>
      <c r="G68" s="15"/>
      <c r="H68" s="15"/>
      <c r="I68" s="15"/>
      <c r="J68" s="15"/>
      <c r="K68" s="15"/>
      <c r="L68" s="15"/>
      <c r="M68" s="16"/>
      <c r="N68" s="16"/>
      <c r="O68" s="19"/>
      <c r="P68" s="19"/>
      <c r="Q68" s="17"/>
      <c r="R68" s="21"/>
    </row>
    <row r="69" spans="1:18" ht="21" customHeight="1" x14ac:dyDescent="0.15">
      <c r="A69" s="2">
        <v>66</v>
      </c>
      <c r="B69" s="10"/>
      <c r="C69" s="11"/>
      <c r="D69" s="12"/>
      <c r="E69" s="13"/>
      <c r="F69" s="14"/>
      <c r="G69" s="15"/>
      <c r="H69" s="15"/>
      <c r="I69" s="15"/>
      <c r="J69" s="15"/>
      <c r="K69" s="15"/>
      <c r="L69" s="15"/>
      <c r="M69" s="16"/>
      <c r="N69" s="16"/>
      <c r="O69" s="19"/>
      <c r="P69" s="19"/>
      <c r="Q69" s="17"/>
      <c r="R69" s="21"/>
    </row>
    <row r="70" spans="1:18" ht="21" customHeight="1" x14ac:dyDescent="0.15">
      <c r="A70" s="2">
        <v>67</v>
      </c>
      <c r="B70" s="10"/>
      <c r="C70" s="11"/>
      <c r="D70" s="12"/>
      <c r="E70" s="13"/>
      <c r="F70" s="14"/>
      <c r="G70" s="15"/>
      <c r="H70" s="15"/>
      <c r="I70" s="15"/>
      <c r="J70" s="15"/>
      <c r="K70" s="15"/>
      <c r="L70" s="15"/>
      <c r="M70" s="16"/>
      <c r="N70" s="16"/>
      <c r="O70" s="19"/>
      <c r="P70" s="19"/>
      <c r="Q70" s="17"/>
      <c r="R70" s="21"/>
    </row>
    <row r="71" spans="1:18" ht="21" customHeight="1" x14ac:dyDescent="0.15">
      <c r="A71" s="2">
        <v>68</v>
      </c>
      <c r="B71" s="10"/>
      <c r="C71" s="11"/>
      <c r="D71" s="12"/>
      <c r="E71" s="13"/>
      <c r="F71" s="14"/>
      <c r="G71" s="15"/>
      <c r="H71" s="15"/>
      <c r="I71" s="15"/>
      <c r="J71" s="15"/>
      <c r="K71" s="15"/>
      <c r="L71" s="15"/>
      <c r="M71" s="16"/>
      <c r="N71" s="16"/>
      <c r="O71" s="19"/>
      <c r="P71" s="19"/>
      <c r="Q71" s="17"/>
      <c r="R71" s="21"/>
    </row>
    <row r="72" spans="1:18" ht="21" customHeight="1" x14ac:dyDescent="0.15">
      <c r="A72" s="2">
        <v>69</v>
      </c>
      <c r="B72" s="10"/>
      <c r="C72" s="11"/>
      <c r="D72" s="12"/>
      <c r="E72" s="13"/>
      <c r="F72" s="14"/>
      <c r="G72" s="15"/>
      <c r="H72" s="15"/>
      <c r="I72" s="15"/>
      <c r="J72" s="15"/>
      <c r="K72" s="15"/>
      <c r="L72" s="15"/>
      <c r="M72" s="16"/>
      <c r="N72" s="16"/>
      <c r="O72" s="19"/>
      <c r="P72" s="19"/>
      <c r="Q72" s="17"/>
      <c r="R72" s="21"/>
    </row>
    <row r="73" spans="1:18" ht="21" customHeight="1" x14ac:dyDescent="0.15">
      <c r="A73" s="2">
        <v>70</v>
      </c>
      <c r="B73" s="10"/>
      <c r="C73" s="11"/>
      <c r="D73" s="12"/>
      <c r="E73" s="13"/>
      <c r="F73" s="14"/>
      <c r="G73" s="15"/>
      <c r="H73" s="15"/>
      <c r="I73" s="15"/>
      <c r="J73" s="15"/>
      <c r="K73" s="15"/>
      <c r="L73" s="15"/>
      <c r="M73" s="16"/>
      <c r="N73" s="16"/>
      <c r="O73" s="19"/>
      <c r="P73" s="19"/>
      <c r="Q73" s="17"/>
      <c r="R73" s="21"/>
    </row>
    <row r="74" spans="1:18" ht="21" customHeight="1" x14ac:dyDescent="0.15">
      <c r="A74" s="2">
        <v>71</v>
      </c>
      <c r="B74" s="10"/>
      <c r="C74" s="11"/>
      <c r="D74" s="12"/>
      <c r="E74" s="13"/>
      <c r="F74" s="14"/>
      <c r="G74" s="15"/>
      <c r="H74" s="15"/>
      <c r="I74" s="15"/>
      <c r="J74" s="15"/>
      <c r="K74" s="15"/>
      <c r="L74" s="15"/>
      <c r="M74" s="16"/>
      <c r="N74" s="16"/>
      <c r="O74" s="19"/>
      <c r="P74" s="19"/>
      <c r="Q74" s="17"/>
      <c r="R74" s="21"/>
    </row>
    <row r="75" spans="1:18" ht="21" customHeight="1" x14ac:dyDescent="0.15">
      <c r="A75" s="2">
        <v>72</v>
      </c>
      <c r="B75" s="10"/>
      <c r="C75" s="11"/>
      <c r="D75" s="12"/>
      <c r="E75" s="13"/>
      <c r="F75" s="14"/>
      <c r="G75" s="15"/>
      <c r="H75" s="15"/>
      <c r="I75" s="15"/>
      <c r="J75" s="15"/>
      <c r="K75" s="15"/>
      <c r="L75" s="15"/>
      <c r="M75" s="16"/>
      <c r="N75" s="16"/>
      <c r="O75" s="19"/>
      <c r="P75" s="19"/>
      <c r="Q75" s="17"/>
      <c r="R75" s="21"/>
    </row>
    <row r="76" spans="1:18" ht="21" customHeight="1" x14ac:dyDescent="0.15">
      <c r="A76" s="2">
        <v>73</v>
      </c>
      <c r="B76" s="10"/>
      <c r="C76" s="11"/>
      <c r="D76" s="12"/>
      <c r="E76" s="13"/>
      <c r="F76" s="14"/>
      <c r="G76" s="15"/>
      <c r="H76" s="15"/>
      <c r="I76" s="15"/>
      <c r="J76" s="15"/>
      <c r="K76" s="15"/>
      <c r="L76" s="15"/>
      <c r="M76" s="16"/>
      <c r="N76" s="16"/>
      <c r="O76" s="19"/>
      <c r="P76" s="19"/>
      <c r="Q76" s="17"/>
      <c r="R76" s="21"/>
    </row>
    <row r="77" spans="1:18" ht="21" customHeight="1" x14ac:dyDescent="0.15">
      <c r="A77" s="2">
        <v>74</v>
      </c>
      <c r="B77" s="10"/>
      <c r="C77" s="11"/>
      <c r="D77" s="12"/>
      <c r="E77" s="13"/>
      <c r="F77" s="14"/>
      <c r="G77" s="15"/>
      <c r="H77" s="15"/>
      <c r="I77" s="15"/>
      <c r="J77" s="15"/>
      <c r="K77" s="15"/>
      <c r="L77" s="15"/>
      <c r="M77" s="16"/>
      <c r="N77" s="16"/>
      <c r="O77" s="19"/>
      <c r="P77" s="19"/>
      <c r="Q77" s="17"/>
      <c r="R77" s="21"/>
    </row>
    <row r="78" spans="1:18" ht="21" customHeight="1" x14ac:dyDescent="0.15">
      <c r="A78" s="2">
        <v>75</v>
      </c>
      <c r="B78" s="10"/>
      <c r="C78" s="11"/>
      <c r="D78" s="12"/>
      <c r="E78" s="13"/>
      <c r="F78" s="14"/>
      <c r="G78" s="15"/>
      <c r="H78" s="15"/>
      <c r="I78" s="15"/>
      <c r="J78" s="15"/>
      <c r="K78" s="15"/>
      <c r="L78" s="15"/>
      <c r="M78" s="16"/>
      <c r="N78" s="16"/>
      <c r="O78" s="19"/>
      <c r="P78" s="19"/>
      <c r="Q78" s="17"/>
      <c r="R78" s="21"/>
    </row>
    <row r="79" spans="1:18" ht="21" customHeight="1" x14ac:dyDescent="0.15">
      <c r="A79" s="2">
        <v>76</v>
      </c>
      <c r="B79" s="10"/>
      <c r="C79" s="11"/>
      <c r="D79" s="12"/>
      <c r="E79" s="13"/>
      <c r="F79" s="14"/>
      <c r="G79" s="15"/>
      <c r="H79" s="15"/>
      <c r="I79" s="15"/>
      <c r="J79" s="15"/>
      <c r="K79" s="15"/>
      <c r="L79" s="15"/>
      <c r="M79" s="16"/>
      <c r="N79" s="16"/>
      <c r="O79" s="19"/>
      <c r="P79" s="19"/>
      <c r="Q79" s="17"/>
      <c r="R79" s="21"/>
    </row>
    <row r="80" spans="1:18" ht="21" customHeight="1" x14ac:dyDescent="0.15">
      <c r="A80" s="2">
        <v>77</v>
      </c>
      <c r="B80" s="10"/>
      <c r="C80" s="11"/>
      <c r="D80" s="12"/>
      <c r="E80" s="13"/>
      <c r="F80" s="14"/>
      <c r="G80" s="15"/>
      <c r="H80" s="15"/>
      <c r="I80" s="15"/>
      <c r="J80" s="15"/>
      <c r="K80" s="15"/>
      <c r="L80" s="15"/>
      <c r="M80" s="16"/>
      <c r="N80" s="16"/>
      <c r="O80" s="19"/>
      <c r="P80" s="19"/>
      <c r="Q80" s="17"/>
      <c r="R80" s="21"/>
    </row>
    <row r="81" spans="1:18" ht="21" customHeight="1" x14ac:dyDescent="0.15">
      <c r="A81" s="2">
        <v>78</v>
      </c>
      <c r="B81" s="10"/>
      <c r="C81" s="11"/>
      <c r="D81" s="12"/>
      <c r="E81" s="13"/>
      <c r="F81" s="14"/>
      <c r="G81" s="15"/>
      <c r="H81" s="15"/>
      <c r="I81" s="15"/>
      <c r="J81" s="15"/>
      <c r="K81" s="15"/>
      <c r="L81" s="15"/>
      <c r="M81" s="16"/>
      <c r="N81" s="16"/>
      <c r="O81" s="19"/>
      <c r="P81" s="19"/>
      <c r="Q81" s="17"/>
      <c r="R81" s="21"/>
    </row>
    <row r="82" spans="1:18" ht="21" customHeight="1" x14ac:dyDescent="0.15">
      <c r="A82" s="2">
        <v>79</v>
      </c>
      <c r="B82" s="10"/>
      <c r="C82" s="11"/>
      <c r="D82" s="12"/>
      <c r="E82" s="13"/>
      <c r="F82" s="14"/>
      <c r="G82" s="15"/>
      <c r="H82" s="15"/>
      <c r="I82" s="15"/>
      <c r="J82" s="15"/>
      <c r="K82" s="15"/>
      <c r="L82" s="15"/>
      <c r="M82" s="16"/>
      <c r="N82" s="16"/>
      <c r="O82" s="19"/>
      <c r="P82" s="19"/>
      <c r="Q82" s="17"/>
      <c r="R82" s="21"/>
    </row>
    <row r="83" spans="1:18" ht="21" customHeight="1" x14ac:dyDescent="0.15">
      <c r="A83" s="2">
        <v>80</v>
      </c>
      <c r="B83" s="10"/>
      <c r="C83" s="11"/>
      <c r="D83" s="12"/>
      <c r="E83" s="13"/>
      <c r="F83" s="14"/>
      <c r="G83" s="15"/>
      <c r="H83" s="15"/>
      <c r="I83" s="15"/>
      <c r="J83" s="15"/>
      <c r="K83" s="15"/>
      <c r="L83" s="15"/>
      <c r="M83" s="16"/>
      <c r="N83" s="16"/>
      <c r="O83" s="19"/>
      <c r="P83" s="19"/>
      <c r="Q83" s="17"/>
      <c r="R83" s="21"/>
    </row>
  </sheetData>
  <mergeCells count="3">
    <mergeCell ref="P1:R1"/>
    <mergeCell ref="A1:B1"/>
    <mergeCell ref="N1:O1"/>
  </mergeCells>
  <phoneticPr fontId="2" type="noConversion"/>
  <dataValidations count="3">
    <dataValidation type="list" allowBlank="1" showInputMessage="1" showErrorMessage="1" sqref="B4:B83">
      <formula1>"院级,自选,校级"</formula1>
    </dataValidation>
    <dataValidation type="list" allowBlank="1" showInputMessage="1" showErrorMessage="1" sqref="R4:R83">
      <formula1>"是,否"</formula1>
    </dataValidation>
    <dataValidation type="list" allowBlank="1" showInputMessage="1" showErrorMessage="1" sqref="P4:P83">
      <formula1>"优,良,中,及格,不及格"</formula1>
    </dataValidation>
  </dataValidations>
  <printOptions horizontalCentered="1" verticalCentered="1"/>
  <pageMargins left="0.39370078740157483" right="0.39370078740157483" top="0.78740157480314965" bottom="0.59055118110236227" header="0.39370078740157483" footer="0.31496062992125984"/>
  <pageSetup paperSize="9" orientation="landscape" r:id="rId1"/>
  <headerFooter>
    <oddHeader>&amp;C&amp;"微软雅黑,常规"&amp;14&amp;A</oddHeader>
    <oddFooter>&amp;R&amp;10第 &amp;P 页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全校行政班名单!$C$2:$C$999</xm:f>
          </x14:formula1>
          <xm:sqref>E4:E83</xm:sqref>
        </x14:dataValidation>
        <x14:dataValidation type="list" allowBlank="1" showInputMessage="1" showErrorMessage="1">
          <x14:formula1>
            <xm:f>全校行政班名单!$A$2:$A$28</xm:f>
          </x14:formula1>
          <xm:sqref>C1:C2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workbookViewId="0">
      <selection activeCell="C4" sqref="C4"/>
    </sheetView>
  </sheetViews>
  <sheetFormatPr defaultRowHeight="14.25" x14ac:dyDescent="0.15"/>
  <cols>
    <col min="1" max="1" width="25.5" customWidth="1"/>
    <col min="2" max="2" width="8.5" customWidth="1"/>
    <col min="3" max="3" width="24" customWidth="1"/>
  </cols>
  <sheetData>
    <row r="1" spans="1:7" ht="21.75" customHeight="1" x14ac:dyDescent="0.15">
      <c r="A1" s="5" t="s">
        <v>12</v>
      </c>
      <c r="C1" s="3" t="s">
        <v>13</v>
      </c>
      <c r="D1" s="4"/>
      <c r="E1" s="4"/>
      <c r="F1" s="4"/>
      <c r="G1" s="4"/>
    </row>
    <row r="2" spans="1:7" ht="21.75" customHeight="1" x14ac:dyDescent="0.15">
      <c r="A2" s="6" t="s">
        <v>14</v>
      </c>
      <c r="C2" s="9" t="s">
        <v>50</v>
      </c>
    </row>
    <row r="3" spans="1:7" ht="21.75" customHeight="1" x14ac:dyDescent="0.15">
      <c r="A3" s="6" t="s">
        <v>15</v>
      </c>
      <c r="C3" s="9" t="s">
        <v>51</v>
      </c>
    </row>
    <row r="4" spans="1:7" ht="21.75" customHeight="1" x14ac:dyDescent="0.15">
      <c r="A4" s="6" t="s">
        <v>11</v>
      </c>
      <c r="C4" s="9" t="s">
        <v>52</v>
      </c>
    </row>
    <row r="5" spans="1:7" ht="21.75" customHeight="1" x14ac:dyDescent="0.15">
      <c r="A5" s="6" t="s">
        <v>16</v>
      </c>
      <c r="C5" s="9" t="s">
        <v>53</v>
      </c>
    </row>
    <row r="6" spans="1:7" ht="21.75" customHeight="1" x14ac:dyDescent="0.15">
      <c r="A6" s="6" t="s">
        <v>17</v>
      </c>
      <c r="C6" s="9" t="s">
        <v>54</v>
      </c>
    </row>
    <row r="7" spans="1:7" ht="21.75" customHeight="1" x14ac:dyDescent="0.15">
      <c r="A7" s="6" t="s">
        <v>18</v>
      </c>
      <c r="C7" s="9" t="s">
        <v>55</v>
      </c>
    </row>
    <row r="8" spans="1:7" ht="21.75" customHeight="1" x14ac:dyDescent="0.15">
      <c r="A8" s="6" t="s">
        <v>19</v>
      </c>
      <c r="C8" s="9" t="s">
        <v>56</v>
      </c>
    </row>
    <row r="9" spans="1:7" ht="21.75" customHeight="1" x14ac:dyDescent="0.15">
      <c r="A9" s="6" t="s">
        <v>20</v>
      </c>
      <c r="C9" s="9" t="s">
        <v>57</v>
      </c>
    </row>
    <row r="10" spans="1:7" ht="21.75" customHeight="1" x14ac:dyDescent="0.15">
      <c r="A10" s="6" t="s">
        <v>21</v>
      </c>
      <c r="C10" s="9" t="s">
        <v>58</v>
      </c>
    </row>
    <row r="11" spans="1:7" ht="21.75" customHeight="1" x14ac:dyDescent="0.15">
      <c r="A11" s="6" t="s">
        <v>22</v>
      </c>
      <c r="C11" s="9" t="s">
        <v>59</v>
      </c>
    </row>
    <row r="12" spans="1:7" ht="21.75" customHeight="1" x14ac:dyDescent="0.15">
      <c r="A12" s="6" t="s">
        <v>23</v>
      </c>
      <c r="C12" s="9" t="s">
        <v>60</v>
      </c>
    </row>
    <row r="13" spans="1:7" ht="21.75" customHeight="1" x14ac:dyDescent="0.15">
      <c r="A13" s="6" t="s">
        <v>24</v>
      </c>
      <c r="C13" s="9" t="s">
        <v>61</v>
      </c>
    </row>
    <row r="14" spans="1:7" ht="21.75" customHeight="1" x14ac:dyDescent="0.15">
      <c r="A14" s="6" t="s">
        <v>25</v>
      </c>
      <c r="C14" s="9" t="s">
        <v>62</v>
      </c>
    </row>
    <row r="15" spans="1:7" ht="21.75" customHeight="1" x14ac:dyDescent="0.15">
      <c r="A15" s="6" t="s">
        <v>26</v>
      </c>
      <c r="C15" s="9" t="s">
        <v>63</v>
      </c>
    </row>
    <row r="16" spans="1:7" ht="21.75" customHeight="1" x14ac:dyDescent="0.15">
      <c r="A16" s="6" t="s">
        <v>27</v>
      </c>
      <c r="C16" s="9" t="s">
        <v>64</v>
      </c>
    </row>
    <row r="17" spans="1:3" ht="21.75" customHeight="1" x14ac:dyDescent="0.15">
      <c r="A17" s="6" t="s">
        <v>28</v>
      </c>
      <c r="C17" s="9" t="s">
        <v>65</v>
      </c>
    </row>
    <row r="18" spans="1:3" ht="21.75" customHeight="1" x14ac:dyDescent="0.15">
      <c r="A18" s="6" t="s">
        <v>29</v>
      </c>
      <c r="C18" s="9" t="s">
        <v>66</v>
      </c>
    </row>
    <row r="19" spans="1:3" ht="21.75" customHeight="1" x14ac:dyDescent="0.15">
      <c r="A19" s="6" t="s">
        <v>30</v>
      </c>
      <c r="C19" s="9" t="s">
        <v>67</v>
      </c>
    </row>
    <row r="20" spans="1:3" ht="21.75" customHeight="1" x14ac:dyDescent="0.15">
      <c r="A20" s="6" t="s">
        <v>31</v>
      </c>
      <c r="C20" s="9" t="s">
        <v>68</v>
      </c>
    </row>
    <row r="21" spans="1:3" ht="21.75" customHeight="1" x14ac:dyDescent="0.15">
      <c r="A21" s="6" t="s">
        <v>32</v>
      </c>
      <c r="C21" s="9" t="s">
        <v>69</v>
      </c>
    </row>
    <row r="22" spans="1:3" ht="21.75" customHeight="1" x14ac:dyDescent="0.15">
      <c r="A22" s="6" t="s">
        <v>33</v>
      </c>
      <c r="C22" s="9" t="s">
        <v>70</v>
      </c>
    </row>
    <row r="23" spans="1:3" ht="21.75" customHeight="1" x14ac:dyDescent="0.15">
      <c r="A23" s="6"/>
      <c r="C23" s="9" t="s">
        <v>71</v>
      </c>
    </row>
    <row r="24" spans="1:3" ht="21.75" customHeight="1" x14ac:dyDescent="0.15">
      <c r="A24" s="6"/>
      <c r="C24" s="9" t="s">
        <v>72</v>
      </c>
    </row>
    <row r="25" spans="1:3" ht="21.75" customHeight="1" x14ac:dyDescent="0.15">
      <c r="A25" s="6"/>
      <c r="C25" s="9" t="s">
        <v>73</v>
      </c>
    </row>
    <row r="26" spans="1:3" ht="21.75" customHeight="1" x14ac:dyDescent="0.15">
      <c r="A26" s="6"/>
      <c r="C26" s="9" t="s">
        <v>74</v>
      </c>
    </row>
    <row r="27" spans="1:3" ht="21.75" customHeight="1" x14ac:dyDescent="0.15">
      <c r="A27" s="6"/>
      <c r="C27" s="9" t="s">
        <v>75</v>
      </c>
    </row>
    <row r="28" spans="1:3" ht="21.75" customHeight="1" x14ac:dyDescent="0.15">
      <c r="A28" s="6"/>
      <c r="C28" s="9" t="s">
        <v>76</v>
      </c>
    </row>
    <row r="29" spans="1:3" ht="21.75" customHeight="1" x14ac:dyDescent="0.15">
      <c r="A29" s="6"/>
      <c r="C29" s="9" t="s">
        <v>77</v>
      </c>
    </row>
    <row r="30" spans="1:3" ht="21.75" customHeight="1" x14ac:dyDescent="0.15">
      <c r="A30" s="6"/>
      <c r="C30" s="9" t="s">
        <v>78</v>
      </c>
    </row>
    <row r="31" spans="1:3" ht="21.75" customHeight="1" x14ac:dyDescent="0.15">
      <c r="A31" s="6"/>
      <c r="C31" s="9" t="s">
        <v>79</v>
      </c>
    </row>
    <row r="32" spans="1:3" ht="21.75" customHeight="1" x14ac:dyDescent="0.15">
      <c r="A32" s="6"/>
      <c r="C32" s="9" t="s">
        <v>80</v>
      </c>
    </row>
    <row r="33" spans="1:3" ht="21.75" customHeight="1" x14ac:dyDescent="0.15">
      <c r="A33" s="6"/>
      <c r="C33" s="9" t="s">
        <v>81</v>
      </c>
    </row>
    <row r="34" spans="1:3" ht="21.75" customHeight="1" x14ac:dyDescent="0.15">
      <c r="C34" s="9" t="s">
        <v>82</v>
      </c>
    </row>
    <row r="35" spans="1:3" ht="21.75" customHeight="1" x14ac:dyDescent="0.15">
      <c r="C35" s="9" t="s">
        <v>83</v>
      </c>
    </row>
    <row r="36" spans="1:3" ht="21.75" customHeight="1" x14ac:dyDescent="0.15">
      <c r="C36" s="9" t="s">
        <v>84</v>
      </c>
    </row>
    <row r="37" spans="1:3" ht="21.75" customHeight="1" x14ac:dyDescent="0.15">
      <c r="C37" s="9" t="s">
        <v>85</v>
      </c>
    </row>
    <row r="38" spans="1:3" ht="21.75" customHeight="1" x14ac:dyDescent="0.15">
      <c r="C38" s="9" t="s">
        <v>86</v>
      </c>
    </row>
    <row r="39" spans="1:3" ht="21.75" customHeight="1" x14ac:dyDescent="0.15">
      <c r="C39" s="9" t="s">
        <v>87</v>
      </c>
    </row>
    <row r="40" spans="1:3" ht="21.75" customHeight="1" x14ac:dyDescent="0.15">
      <c r="C40" s="9" t="s">
        <v>88</v>
      </c>
    </row>
    <row r="41" spans="1:3" ht="21.75" customHeight="1" x14ac:dyDescent="0.15">
      <c r="C41" s="9" t="s">
        <v>89</v>
      </c>
    </row>
    <row r="42" spans="1:3" ht="21.75" customHeight="1" x14ac:dyDescent="0.15">
      <c r="C42" s="9" t="s">
        <v>90</v>
      </c>
    </row>
    <row r="43" spans="1:3" ht="21.75" customHeight="1" x14ac:dyDescent="0.15">
      <c r="C43" s="9" t="s">
        <v>91</v>
      </c>
    </row>
    <row r="44" spans="1:3" ht="21.75" customHeight="1" x14ac:dyDescent="0.15">
      <c r="C44" s="9" t="s">
        <v>92</v>
      </c>
    </row>
    <row r="45" spans="1:3" ht="21.75" customHeight="1" x14ac:dyDescent="0.15">
      <c r="C45" s="9" t="s">
        <v>93</v>
      </c>
    </row>
    <row r="46" spans="1:3" ht="21.75" customHeight="1" x14ac:dyDescent="0.15">
      <c r="C46" s="9" t="s">
        <v>94</v>
      </c>
    </row>
    <row r="47" spans="1:3" ht="21.75" customHeight="1" x14ac:dyDescent="0.15">
      <c r="C47" s="9" t="s">
        <v>95</v>
      </c>
    </row>
    <row r="48" spans="1:3" ht="21.75" customHeight="1" x14ac:dyDescent="0.15">
      <c r="C48" s="9" t="s">
        <v>96</v>
      </c>
    </row>
    <row r="49" spans="3:3" ht="21.75" customHeight="1" x14ac:dyDescent="0.15">
      <c r="C49" s="9" t="s">
        <v>97</v>
      </c>
    </row>
    <row r="50" spans="3:3" ht="21.75" customHeight="1" x14ac:dyDescent="0.15">
      <c r="C50" s="9" t="s">
        <v>98</v>
      </c>
    </row>
    <row r="51" spans="3:3" ht="21.75" customHeight="1" x14ac:dyDescent="0.15">
      <c r="C51" s="9" t="s">
        <v>99</v>
      </c>
    </row>
    <row r="52" spans="3:3" ht="21.75" customHeight="1" x14ac:dyDescent="0.15">
      <c r="C52" s="9" t="s">
        <v>100</v>
      </c>
    </row>
    <row r="53" spans="3:3" ht="21.75" customHeight="1" x14ac:dyDescent="0.15">
      <c r="C53" s="9" t="s">
        <v>101</v>
      </c>
    </row>
    <row r="54" spans="3:3" ht="21.75" customHeight="1" x14ac:dyDescent="0.15">
      <c r="C54" s="9" t="s">
        <v>102</v>
      </c>
    </row>
    <row r="55" spans="3:3" ht="21.75" customHeight="1" x14ac:dyDescent="0.15">
      <c r="C55" s="9" t="s">
        <v>103</v>
      </c>
    </row>
    <row r="56" spans="3:3" ht="21.75" customHeight="1" x14ac:dyDescent="0.15">
      <c r="C56" s="9" t="s">
        <v>104</v>
      </c>
    </row>
    <row r="57" spans="3:3" ht="21.75" customHeight="1" x14ac:dyDescent="0.15">
      <c r="C57" s="9" t="s">
        <v>105</v>
      </c>
    </row>
    <row r="58" spans="3:3" ht="21.75" customHeight="1" x14ac:dyDescent="0.15">
      <c r="C58" s="9" t="s">
        <v>106</v>
      </c>
    </row>
    <row r="59" spans="3:3" ht="21.75" customHeight="1" x14ac:dyDescent="0.15">
      <c r="C59" s="9" t="s">
        <v>107</v>
      </c>
    </row>
    <row r="60" spans="3:3" ht="21.75" customHeight="1" x14ac:dyDescent="0.15">
      <c r="C60" s="9" t="s">
        <v>108</v>
      </c>
    </row>
    <row r="61" spans="3:3" ht="21.75" customHeight="1" x14ac:dyDescent="0.15">
      <c r="C61" s="9" t="s">
        <v>109</v>
      </c>
    </row>
    <row r="62" spans="3:3" ht="21.75" customHeight="1" x14ac:dyDescent="0.15">
      <c r="C62" s="9" t="s">
        <v>110</v>
      </c>
    </row>
    <row r="63" spans="3:3" ht="21.75" customHeight="1" x14ac:dyDescent="0.15">
      <c r="C63" s="9" t="s">
        <v>111</v>
      </c>
    </row>
    <row r="64" spans="3:3" ht="21.75" customHeight="1" x14ac:dyDescent="0.15">
      <c r="C64" s="9" t="s">
        <v>112</v>
      </c>
    </row>
    <row r="65" spans="3:3" ht="21.75" customHeight="1" x14ac:dyDescent="0.15">
      <c r="C65" s="9" t="s">
        <v>113</v>
      </c>
    </row>
    <row r="66" spans="3:3" ht="21.75" customHeight="1" x14ac:dyDescent="0.15">
      <c r="C66" s="9" t="s">
        <v>114</v>
      </c>
    </row>
    <row r="67" spans="3:3" ht="21.75" customHeight="1" x14ac:dyDescent="0.15">
      <c r="C67" s="9" t="s">
        <v>115</v>
      </c>
    </row>
    <row r="68" spans="3:3" ht="21.75" customHeight="1" x14ac:dyDescent="0.15">
      <c r="C68" s="9" t="s">
        <v>116</v>
      </c>
    </row>
    <row r="69" spans="3:3" ht="21.75" customHeight="1" x14ac:dyDescent="0.15">
      <c r="C69" s="9" t="s">
        <v>117</v>
      </c>
    </row>
    <row r="70" spans="3:3" ht="21.75" customHeight="1" x14ac:dyDescent="0.15">
      <c r="C70" s="9" t="s">
        <v>118</v>
      </c>
    </row>
    <row r="71" spans="3:3" ht="21.75" customHeight="1" x14ac:dyDescent="0.15">
      <c r="C71" s="9" t="s">
        <v>119</v>
      </c>
    </row>
    <row r="72" spans="3:3" ht="21.75" customHeight="1" x14ac:dyDescent="0.15">
      <c r="C72" s="9" t="s">
        <v>120</v>
      </c>
    </row>
    <row r="73" spans="3:3" ht="21.75" customHeight="1" x14ac:dyDescent="0.15">
      <c r="C73" s="9" t="s">
        <v>121</v>
      </c>
    </row>
    <row r="74" spans="3:3" ht="21.75" customHeight="1" x14ac:dyDescent="0.15">
      <c r="C74" s="9" t="s">
        <v>122</v>
      </c>
    </row>
    <row r="75" spans="3:3" ht="21.75" customHeight="1" x14ac:dyDescent="0.15">
      <c r="C75" s="9" t="s">
        <v>123</v>
      </c>
    </row>
    <row r="76" spans="3:3" ht="21.75" customHeight="1" x14ac:dyDescent="0.15">
      <c r="C76" s="9" t="s">
        <v>124</v>
      </c>
    </row>
    <row r="77" spans="3:3" ht="21.75" customHeight="1" x14ac:dyDescent="0.15">
      <c r="C77" s="9" t="s">
        <v>125</v>
      </c>
    </row>
    <row r="78" spans="3:3" ht="21.75" customHeight="1" x14ac:dyDescent="0.15">
      <c r="C78" s="9" t="s">
        <v>126</v>
      </c>
    </row>
    <row r="79" spans="3:3" ht="21.75" customHeight="1" x14ac:dyDescent="0.15">
      <c r="C79" s="9" t="s">
        <v>127</v>
      </c>
    </row>
    <row r="80" spans="3:3" ht="21.75" customHeight="1" x14ac:dyDescent="0.15">
      <c r="C80" s="9" t="s">
        <v>128</v>
      </c>
    </row>
    <row r="81" spans="3:3" ht="21.75" customHeight="1" x14ac:dyDescent="0.15">
      <c r="C81" s="9" t="s">
        <v>129</v>
      </c>
    </row>
    <row r="82" spans="3:3" ht="21.75" customHeight="1" x14ac:dyDescent="0.15">
      <c r="C82" s="9" t="s">
        <v>130</v>
      </c>
    </row>
    <row r="83" spans="3:3" ht="21.75" customHeight="1" x14ac:dyDescent="0.15">
      <c r="C83" s="9" t="s">
        <v>131</v>
      </c>
    </row>
    <row r="84" spans="3:3" ht="21.75" customHeight="1" x14ac:dyDescent="0.15">
      <c r="C84" s="9" t="s">
        <v>132</v>
      </c>
    </row>
    <row r="85" spans="3:3" ht="21.75" customHeight="1" x14ac:dyDescent="0.15">
      <c r="C85" s="9" t="s">
        <v>133</v>
      </c>
    </row>
    <row r="86" spans="3:3" ht="21.75" customHeight="1" x14ac:dyDescent="0.15">
      <c r="C86" s="9" t="s">
        <v>134</v>
      </c>
    </row>
    <row r="87" spans="3:3" ht="21.75" customHeight="1" x14ac:dyDescent="0.15">
      <c r="C87" s="9" t="s">
        <v>135</v>
      </c>
    </row>
    <row r="88" spans="3:3" ht="21.75" customHeight="1" x14ac:dyDescent="0.15">
      <c r="C88" s="9" t="s">
        <v>136</v>
      </c>
    </row>
    <row r="89" spans="3:3" ht="21.75" customHeight="1" x14ac:dyDescent="0.15">
      <c r="C89" s="9" t="s">
        <v>137</v>
      </c>
    </row>
    <row r="90" spans="3:3" ht="21.75" customHeight="1" x14ac:dyDescent="0.15">
      <c r="C90" s="9" t="s">
        <v>138</v>
      </c>
    </row>
    <row r="91" spans="3:3" ht="21.75" customHeight="1" x14ac:dyDescent="0.15">
      <c r="C91" s="9" t="s">
        <v>139</v>
      </c>
    </row>
    <row r="92" spans="3:3" ht="21.75" customHeight="1" x14ac:dyDescent="0.15">
      <c r="C92" s="9" t="s">
        <v>140</v>
      </c>
    </row>
    <row r="93" spans="3:3" ht="21.75" customHeight="1" x14ac:dyDescent="0.15">
      <c r="C93" s="9" t="s">
        <v>141</v>
      </c>
    </row>
    <row r="94" spans="3:3" ht="21.75" customHeight="1" x14ac:dyDescent="0.15">
      <c r="C94" s="9" t="s">
        <v>142</v>
      </c>
    </row>
    <row r="95" spans="3:3" ht="21.75" customHeight="1" x14ac:dyDescent="0.15">
      <c r="C95" s="9" t="s">
        <v>143</v>
      </c>
    </row>
    <row r="96" spans="3:3" ht="21.75" customHeight="1" x14ac:dyDescent="0.15">
      <c r="C96" s="9" t="s">
        <v>144</v>
      </c>
    </row>
    <row r="97" spans="3:3" ht="21.75" customHeight="1" x14ac:dyDescent="0.15">
      <c r="C97" s="9" t="s">
        <v>145</v>
      </c>
    </row>
    <row r="98" spans="3:3" ht="21.75" customHeight="1" x14ac:dyDescent="0.15">
      <c r="C98" s="9" t="s">
        <v>146</v>
      </c>
    </row>
    <row r="99" spans="3:3" ht="21.75" customHeight="1" x14ac:dyDescent="0.15">
      <c r="C99" s="9" t="s">
        <v>147</v>
      </c>
    </row>
    <row r="100" spans="3:3" ht="21.75" customHeight="1" x14ac:dyDescent="0.15">
      <c r="C100" s="9" t="s">
        <v>148</v>
      </c>
    </row>
    <row r="101" spans="3:3" ht="21.75" customHeight="1" x14ac:dyDescent="0.15">
      <c r="C101" s="9" t="s">
        <v>149</v>
      </c>
    </row>
    <row r="102" spans="3:3" ht="21.75" customHeight="1" x14ac:dyDescent="0.15">
      <c r="C102" s="9" t="s">
        <v>150</v>
      </c>
    </row>
    <row r="103" spans="3:3" ht="21.75" customHeight="1" x14ac:dyDescent="0.15">
      <c r="C103" s="9" t="s">
        <v>151</v>
      </c>
    </row>
    <row r="104" spans="3:3" ht="21.75" customHeight="1" x14ac:dyDescent="0.15">
      <c r="C104" s="9" t="s">
        <v>152</v>
      </c>
    </row>
    <row r="105" spans="3:3" ht="21.75" customHeight="1" x14ac:dyDescent="0.15">
      <c r="C105" s="9" t="s">
        <v>153</v>
      </c>
    </row>
    <row r="106" spans="3:3" ht="21.75" customHeight="1" x14ac:dyDescent="0.15">
      <c r="C106" s="9" t="s">
        <v>154</v>
      </c>
    </row>
    <row r="107" spans="3:3" ht="21.75" customHeight="1" x14ac:dyDescent="0.15">
      <c r="C107" s="9" t="s">
        <v>155</v>
      </c>
    </row>
    <row r="108" spans="3:3" ht="21.75" customHeight="1" x14ac:dyDescent="0.15">
      <c r="C108" s="9" t="s">
        <v>156</v>
      </c>
    </row>
    <row r="109" spans="3:3" ht="21.75" customHeight="1" x14ac:dyDescent="0.15">
      <c r="C109" s="9" t="s">
        <v>157</v>
      </c>
    </row>
    <row r="110" spans="3:3" ht="21.75" customHeight="1" x14ac:dyDescent="0.15">
      <c r="C110" s="9" t="s">
        <v>158</v>
      </c>
    </row>
    <row r="111" spans="3:3" ht="21.75" customHeight="1" x14ac:dyDescent="0.15">
      <c r="C111" s="9" t="s">
        <v>159</v>
      </c>
    </row>
    <row r="112" spans="3:3" ht="21.75" customHeight="1" x14ac:dyDescent="0.15">
      <c r="C112" s="9" t="s">
        <v>160</v>
      </c>
    </row>
    <row r="113" spans="3:3" ht="21.75" customHeight="1" x14ac:dyDescent="0.15">
      <c r="C113" s="9" t="s">
        <v>161</v>
      </c>
    </row>
    <row r="114" spans="3:3" ht="21.75" customHeight="1" x14ac:dyDescent="0.15">
      <c r="C114" s="9" t="s">
        <v>162</v>
      </c>
    </row>
    <row r="115" spans="3:3" ht="21.75" customHeight="1" x14ac:dyDescent="0.15">
      <c r="C115" s="9" t="s">
        <v>163</v>
      </c>
    </row>
    <row r="116" spans="3:3" ht="21.75" customHeight="1" x14ac:dyDescent="0.15">
      <c r="C116" s="9" t="s">
        <v>164</v>
      </c>
    </row>
    <row r="117" spans="3:3" ht="21.75" customHeight="1" x14ac:dyDescent="0.15">
      <c r="C117" s="9" t="s">
        <v>165</v>
      </c>
    </row>
    <row r="118" spans="3:3" ht="21.75" customHeight="1" x14ac:dyDescent="0.15">
      <c r="C118" s="9" t="s">
        <v>166</v>
      </c>
    </row>
    <row r="119" spans="3:3" ht="21.75" customHeight="1" x14ac:dyDescent="0.15">
      <c r="C119" s="9" t="s">
        <v>167</v>
      </c>
    </row>
    <row r="120" spans="3:3" ht="21.75" customHeight="1" x14ac:dyDescent="0.15">
      <c r="C120" s="9" t="s">
        <v>168</v>
      </c>
    </row>
    <row r="121" spans="3:3" ht="21.75" customHeight="1" x14ac:dyDescent="0.15">
      <c r="C121" s="9" t="s">
        <v>169</v>
      </c>
    </row>
    <row r="122" spans="3:3" ht="21.75" customHeight="1" x14ac:dyDescent="0.15">
      <c r="C122" s="9" t="s">
        <v>170</v>
      </c>
    </row>
    <row r="123" spans="3:3" ht="21.75" customHeight="1" x14ac:dyDescent="0.15">
      <c r="C123" s="9" t="s">
        <v>171</v>
      </c>
    </row>
    <row r="124" spans="3:3" ht="21.75" customHeight="1" x14ac:dyDescent="0.15">
      <c r="C124" s="9" t="s">
        <v>172</v>
      </c>
    </row>
    <row r="125" spans="3:3" ht="21.75" customHeight="1" x14ac:dyDescent="0.15">
      <c r="C125" s="9" t="s">
        <v>173</v>
      </c>
    </row>
    <row r="126" spans="3:3" ht="21.75" customHeight="1" x14ac:dyDescent="0.15">
      <c r="C126" s="9" t="s">
        <v>174</v>
      </c>
    </row>
    <row r="127" spans="3:3" ht="21.75" customHeight="1" x14ac:dyDescent="0.15">
      <c r="C127" s="9" t="s">
        <v>175</v>
      </c>
    </row>
    <row r="128" spans="3:3" ht="21.75" customHeight="1" x14ac:dyDescent="0.15">
      <c r="C128" s="9" t="s">
        <v>176</v>
      </c>
    </row>
    <row r="129" spans="3:3" ht="21.75" customHeight="1" x14ac:dyDescent="0.15">
      <c r="C129" s="9" t="s">
        <v>177</v>
      </c>
    </row>
    <row r="130" spans="3:3" ht="21.75" customHeight="1" x14ac:dyDescent="0.15">
      <c r="C130" s="9" t="s">
        <v>178</v>
      </c>
    </row>
    <row r="131" spans="3:3" ht="21.75" customHeight="1" x14ac:dyDescent="0.15">
      <c r="C131" s="9" t="s">
        <v>179</v>
      </c>
    </row>
    <row r="132" spans="3:3" ht="21.75" customHeight="1" x14ac:dyDescent="0.15">
      <c r="C132" s="9" t="s">
        <v>180</v>
      </c>
    </row>
    <row r="133" spans="3:3" ht="21.75" customHeight="1" x14ac:dyDescent="0.15">
      <c r="C133" s="9" t="s">
        <v>181</v>
      </c>
    </row>
    <row r="134" spans="3:3" ht="21.75" customHeight="1" x14ac:dyDescent="0.15">
      <c r="C134" s="9" t="s">
        <v>182</v>
      </c>
    </row>
    <row r="135" spans="3:3" ht="21.75" customHeight="1" x14ac:dyDescent="0.15">
      <c r="C135" s="9" t="s">
        <v>183</v>
      </c>
    </row>
    <row r="136" spans="3:3" ht="21.75" customHeight="1" x14ac:dyDescent="0.15">
      <c r="C136" s="9" t="s">
        <v>184</v>
      </c>
    </row>
    <row r="137" spans="3:3" ht="21.75" customHeight="1" x14ac:dyDescent="0.15">
      <c r="C137" s="9" t="s">
        <v>185</v>
      </c>
    </row>
    <row r="138" spans="3:3" ht="21.75" customHeight="1" x14ac:dyDescent="0.15">
      <c r="C138" s="9" t="s">
        <v>186</v>
      </c>
    </row>
    <row r="139" spans="3:3" ht="21.75" customHeight="1" x14ac:dyDescent="0.15">
      <c r="C139" s="9" t="s">
        <v>187</v>
      </c>
    </row>
    <row r="140" spans="3:3" ht="21.75" customHeight="1" x14ac:dyDescent="0.15">
      <c r="C140" s="9" t="s">
        <v>188</v>
      </c>
    </row>
    <row r="141" spans="3:3" ht="21.75" customHeight="1" x14ac:dyDescent="0.15">
      <c r="C141" s="9" t="s">
        <v>189</v>
      </c>
    </row>
    <row r="142" spans="3:3" ht="21.75" customHeight="1" x14ac:dyDescent="0.15">
      <c r="C142" s="9" t="s">
        <v>190</v>
      </c>
    </row>
    <row r="143" spans="3:3" ht="21.75" customHeight="1" x14ac:dyDescent="0.15">
      <c r="C143" s="9" t="s">
        <v>191</v>
      </c>
    </row>
    <row r="144" spans="3:3" ht="21.75" customHeight="1" x14ac:dyDescent="0.15">
      <c r="C144" s="9" t="s">
        <v>192</v>
      </c>
    </row>
    <row r="145" spans="3:3" ht="21.75" customHeight="1" x14ac:dyDescent="0.15">
      <c r="C145" s="9" t="s">
        <v>193</v>
      </c>
    </row>
    <row r="146" spans="3:3" ht="21.75" customHeight="1" x14ac:dyDescent="0.15">
      <c r="C146" s="9" t="s">
        <v>194</v>
      </c>
    </row>
    <row r="147" spans="3:3" ht="21.75" customHeight="1" x14ac:dyDescent="0.15">
      <c r="C147" s="9" t="s">
        <v>195</v>
      </c>
    </row>
    <row r="148" spans="3:3" ht="21.75" customHeight="1" x14ac:dyDescent="0.15">
      <c r="C148" s="9" t="s">
        <v>196</v>
      </c>
    </row>
    <row r="149" spans="3:3" ht="21.75" customHeight="1" x14ac:dyDescent="0.15">
      <c r="C149" s="9" t="s">
        <v>197</v>
      </c>
    </row>
    <row r="150" spans="3:3" ht="21.75" customHeight="1" x14ac:dyDescent="0.15">
      <c r="C150" s="9" t="s">
        <v>198</v>
      </c>
    </row>
    <row r="151" spans="3:3" ht="21.75" customHeight="1" x14ac:dyDescent="0.15">
      <c r="C151" s="9" t="s">
        <v>199</v>
      </c>
    </row>
    <row r="152" spans="3:3" ht="21.75" customHeight="1" x14ac:dyDescent="0.15">
      <c r="C152" s="9" t="s">
        <v>200</v>
      </c>
    </row>
    <row r="153" spans="3:3" ht="21.75" customHeight="1" x14ac:dyDescent="0.15">
      <c r="C153" s="9" t="s">
        <v>201</v>
      </c>
    </row>
    <row r="154" spans="3:3" ht="21.75" customHeight="1" x14ac:dyDescent="0.15">
      <c r="C154" s="9" t="s">
        <v>202</v>
      </c>
    </row>
    <row r="155" spans="3:3" ht="21.75" customHeight="1" x14ac:dyDescent="0.15">
      <c r="C155" s="9" t="s">
        <v>203</v>
      </c>
    </row>
    <row r="156" spans="3:3" ht="21.75" customHeight="1" x14ac:dyDescent="0.15">
      <c r="C156" s="9" t="s">
        <v>204</v>
      </c>
    </row>
    <row r="157" spans="3:3" ht="21.75" customHeight="1" x14ac:dyDescent="0.15">
      <c r="C157" s="9" t="s">
        <v>205</v>
      </c>
    </row>
    <row r="158" spans="3:3" ht="21.75" customHeight="1" x14ac:dyDescent="0.15">
      <c r="C158" s="9" t="s">
        <v>206</v>
      </c>
    </row>
    <row r="159" spans="3:3" ht="21.75" customHeight="1" x14ac:dyDescent="0.15">
      <c r="C159" s="9" t="s">
        <v>207</v>
      </c>
    </row>
    <row r="160" spans="3:3" ht="21.75" customHeight="1" x14ac:dyDescent="0.15">
      <c r="C160" s="9" t="s">
        <v>208</v>
      </c>
    </row>
    <row r="161" spans="3:3" ht="21.75" customHeight="1" x14ac:dyDescent="0.15">
      <c r="C161" s="9" t="s">
        <v>209</v>
      </c>
    </row>
    <row r="162" spans="3:3" ht="21.75" customHeight="1" x14ac:dyDescent="0.15">
      <c r="C162" s="9" t="s">
        <v>210</v>
      </c>
    </row>
    <row r="163" spans="3:3" ht="21.75" customHeight="1" x14ac:dyDescent="0.15">
      <c r="C163" s="9" t="s">
        <v>211</v>
      </c>
    </row>
    <row r="164" spans="3:3" ht="21.75" customHeight="1" x14ac:dyDescent="0.15">
      <c r="C164" s="9" t="s">
        <v>212</v>
      </c>
    </row>
    <row r="165" spans="3:3" ht="21.75" customHeight="1" x14ac:dyDescent="0.15">
      <c r="C165" s="9" t="s">
        <v>213</v>
      </c>
    </row>
    <row r="166" spans="3:3" ht="21.75" customHeight="1" x14ac:dyDescent="0.15">
      <c r="C166" s="9" t="s">
        <v>214</v>
      </c>
    </row>
    <row r="167" spans="3:3" ht="21.75" customHeight="1" x14ac:dyDescent="0.15">
      <c r="C167" s="9" t="s">
        <v>215</v>
      </c>
    </row>
    <row r="168" spans="3:3" ht="21.75" customHeight="1" x14ac:dyDescent="0.15">
      <c r="C168" s="9" t="s">
        <v>216</v>
      </c>
    </row>
    <row r="169" spans="3:3" ht="21.75" customHeight="1" x14ac:dyDescent="0.15">
      <c r="C169" s="9" t="s">
        <v>217</v>
      </c>
    </row>
    <row r="170" spans="3:3" ht="21.75" customHeight="1" x14ac:dyDescent="0.15">
      <c r="C170" s="9" t="s">
        <v>218</v>
      </c>
    </row>
    <row r="171" spans="3:3" ht="21.75" customHeight="1" x14ac:dyDescent="0.15">
      <c r="C171" s="9" t="s">
        <v>219</v>
      </c>
    </row>
    <row r="172" spans="3:3" ht="21.75" customHeight="1" x14ac:dyDescent="0.15">
      <c r="C172" s="9" t="s">
        <v>220</v>
      </c>
    </row>
    <row r="173" spans="3:3" ht="21.75" customHeight="1" x14ac:dyDescent="0.15">
      <c r="C173" s="9" t="s">
        <v>221</v>
      </c>
    </row>
    <row r="174" spans="3:3" ht="21.75" customHeight="1" x14ac:dyDescent="0.15">
      <c r="C174" s="9" t="s">
        <v>222</v>
      </c>
    </row>
    <row r="175" spans="3:3" ht="21.75" customHeight="1" x14ac:dyDescent="0.15">
      <c r="C175" s="9" t="s">
        <v>223</v>
      </c>
    </row>
    <row r="176" spans="3:3" ht="21.75" customHeight="1" x14ac:dyDescent="0.15">
      <c r="C176" s="9" t="s">
        <v>224</v>
      </c>
    </row>
    <row r="177" spans="3:3" ht="21.75" customHeight="1" x14ac:dyDescent="0.15">
      <c r="C177" s="9" t="s">
        <v>225</v>
      </c>
    </row>
    <row r="178" spans="3:3" ht="21.75" customHeight="1" x14ac:dyDescent="0.15">
      <c r="C178" s="9" t="s">
        <v>226</v>
      </c>
    </row>
    <row r="179" spans="3:3" ht="21.75" customHeight="1" x14ac:dyDescent="0.15">
      <c r="C179" s="9" t="s">
        <v>227</v>
      </c>
    </row>
    <row r="180" spans="3:3" ht="21.75" customHeight="1" x14ac:dyDescent="0.15">
      <c r="C180" s="9" t="s">
        <v>228</v>
      </c>
    </row>
    <row r="181" spans="3:3" ht="21.75" customHeight="1" x14ac:dyDescent="0.15">
      <c r="C181" s="9" t="s">
        <v>229</v>
      </c>
    </row>
    <row r="182" spans="3:3" ht="21.75" customHeight="1" x14ac:dyDescent="0.15">
      <c r="C182" s="9" t="s">
        <v>230</v>
      </c>
    </row>
    <row r="183" spans="3:3" ht="21.75" customHeight="1" x14ac:dyDescent="0.15">
      <c r="C183" s="9" t="s">
        <v>231</v>
      </c>
    </row>
    <row r="184" spans="3:3" ht="21.75" customHeight="1" x14ac:dyDescent="0.15">
      <c r="C184" s="9" t="s">
        <v>232</v>
      </c>
    </row>
    <row r="185" spans="3:3" ht="21.75" customHeight="1" x14ac:dyDescent="0.15">
      <c r="C185" s="9" t="s">
        <v>233</v>
      </c>
    </row>
    <row r="186" spans="3:3" ht="21.75" customHeight="1" x14ac:dyDescent="0.15">
      <c r="C186" s="9" t="s">
        <v>234</v>
      </c>
    </row>
    <row r="187" spans="3:3" ht="21.75" customHeight="1" x14ac:dyDescent="0.15">
      <c r="C187" s="9" t="s">
        <v>235</v>
      </c>
    </row>
    <row r="188" spans="3:3" ht="21.75" customHeight="1" x14ac:dyDescent="0.15">
      <c r="C188" s="9" t="s">
        <v>236</v>
      </c>
    </row>
    <row r="189" spans="3:3" ht="21.75" customHeight="1" x14ac:dyDescent="0.15">
      <c r="C189" s="9" t="s">
        <v>237</v>
      </c>
    </row>
    <row r="190" spans="3:3" ht="21.75" customHeight="1" x14ac:dyDescent="0.15">
      <c r="C190" s="9" t="s">
        <v>238</v>
      </c>
    </row>
    <row r="191" spans="3:3" ht="21.75" customHeight="1" x14ac:dyDescent="0.15">
      <c r="C191" s="9" t="s">
        <v>239</v>
      </c>
    </row>
    <row r="192" spans="3:3" ht="21.75" customHeight="1" x14ac:dyDescent="0.15">
      <c r="C192" s="9" t="s">
        <v>240</v>
      </c>
    </row>
    <row r="193" spans="3:3" ht="21.75" customHeight="1" x14ac:dyDescent="0.15">
      <c r="C193" s="9" t="s">
        <v>241</v>
      </c>
    </row>
    <row r="194" spans="3:3" ht="21.75" customHeight="1" x14ac:dyDescent="0.15">
      <c r="C194" s="9" t="s">
        <v>242</v>
      </c>
    </row>
    <row r="195" spans="3:3" ht="21.75" customHeight="1" x14ac:dyDescent="0.15">
      <c r="C195" s="9" t="s">
        <v>243</v>
      </c>
    </row>
    <row r="196" spans="3:3" ht="21.75" customHeight="1" x14ac:dyDescent="0.15">
      <c r="C196" s="9" t="s">
        <v>244</v>
      </c>
    </row>
    <row r="197" spans="3:3" ht="21.75" customHeight="1" x14ac:dyDescent="0.15">
      <c r="C197" s="9" t="s">
        <v>245</v>
      </c>
    </row>
    <row r="198" spans="3:3" ht="21.75" customHeight="1" x14ac:dyDescent="0.15">
      <c r="C198" s="9" t="s">
        <v>246</v>
      </c>
    </row>
    <row r="199" spans="3:3" ht="21.75" customHeight="1" x14ac:dyDescent="0.15">
      <c r="C199" s="9" t="s">
        <v>247</v>
      </c>
    </row>
    <row r="200" spans="3:3" ht="21.75" customHeight="1" x14ac:dyDescent="0.15">
      <c r="C200" s="9" t="s">
        <v>248</v>
      </c>
    </row>
    <row r="201" spans="3:3" ht="21.75" customHeight="1" x14ac:dyDescent="0.15">
      <c r="C201" s="9" t="s">
        <v>249</v>
      </c>
    </row>
    <row r="202" spans="3:3" ht="21.75" customHeight="1" x14ac:dyDescent="0.15">
      <c r="C202" s="9" t="s">
        <v>250</v>
      </c>
    </row>
    <row r="203" spans="3:3" ht="21.75" customHeight="1" x14ac:dyDescent="0.15">
      <c r="C203" s="9" t="s">
        <v>251</v>
      </c>
    </row>
    <row r="204" spans="3:3" ht="21.75" customHeight="1" x14ac:dyDescent="0.15">
      <c r="C204" s="9" t="s">
        <v>252</v>
      </c>
    </row>
    <row r="205" spans="3:3" ht="21.75" customHeight="1" x14ac:dyDescent="0.15">
      <c r="C205" s="9" t="s">
        <v>253</v>
      </c>
    </row>
    <row r="206" spans="3:3" ht="21.75" customHeight="1" x14ac:dyDescent="0.15">
      <c r="C206" s="9" t="s">
        <v>254</v>
      </c>
    </row>
    <row r="207" spans="3:3" ht="21.75" customHeight="1" x14ac:dyDescent="0.15">
      <c r="C207" s="9" t="s">
        <v>255</v>
      </c>
    </row>
    <row r="208" spans="3:3" ht="21.75" customHeight="1" x14ac:dyDescent="0.15">
      <c r="C208" s="9" t="s">
        <v>256</v>
      </c>
    </row>
    <row r="209" spans="3:3" ht="21.75" customHeight="1" x14ac:dyDescent="0.15">
      <c r="C209" s="9" t="s">
        <v>257</v>
      </c>
    </row>
    <row r="210" spans="3:3" ht="21.75" customHeight="1" x14ac:dyDescent="0.15">
      <c r="C210" s="9" t="s">
        <v>258</v>
      </c>
    </row>
    <row r="211" spans="3:3" ht="21.75" customHeight="1" x14ac:dyDescent="0.15">
      <c r="C211" s="9" t="s">
        <v>259</v>
      </c>
    </row>
    <row r="212" spans="3:3" ht="21.75" customHeight="1" x14ac:dyDescent="0.15">
      <c r="C212" s="9" t="s">
        <v>260</v>
      </c>
    </row>
    <row r="213" spans="3:3" ht="21.75" customHeight="1" x14ac:dyDescent="0.15">
      <c r="C213" s="9" t="s">
        <v>261</v>
      </c>
    </row>
    <row r="214" spans="3:3" ht="21.75" customHeight="1" x14ac:dyDescent="0.15">
      <c r="C214" s="9" t="s">
        <v>262</v>
      </c>
    </row>
    <row r="215" spans="3:3" ht="21.75" customHeight="1" x14ac:dyDescent="0.15">
      <c r="C215" s="9" t="s">
        <v>263</v>
      </c>
    </row>
    <row r="216" spans="3:3" ht="21.75" customHeight="1" x14ac:dyDescent="0.15">
      <c r="C216" s="9" t="s">
        <v>264</v>
      </c>
    </row>
    <row r="217" spans="3:3" ht="21.75" customHeight="1" x14ac:dyDescent="0.15">
      <c r="C217" s="9" t="s">
        <v>265</v>
      </c>
    </row>
    <row r="218" spans="3:3" ht="21.75" customHeight="1" x14ac:dyDescent="0.15">
      <c r="C218" s="9" t="s">
        <v>266</v>
      </c>
    </row>
    <row r="219" spans="3:3" ht="21.75" customHeight="1" x14ac:dyDescent="0.15">
      <c r="C219" s="9" t="s">
        <v>267</v>
      </c>
    </row>
    <row r="220" spans="3:3" ht="21.75" customHeight="1" x14ac:dyDescent="0.15">
      <c r="C220" s="9" t="s">
        <v>268</v>
      </c>
    </row>
    <row r="221" spans="3:3" ht="21.75" customHeight="1" x14ac:dyDescent="0.15">
      <c r="C221" s="9" t="s">
        <v>269</v>
      </c>
    </row>
    <row r="222" spans="3:3" ht="21.75" customHeight="1" x14ac:dyDescent="0.15">
      <c r="C222" s="9" t="s">
        <v>270</v>
      </c>
    </row>
    <row r="223" spans="3:3" ht="21.75" customHeight="1" x14ac:dyDescent="0.15">
      <c r="C223" s="9" t="s">
        <v>271</v>
      </c>
    </row>
    <row r="224" spans="3:3" ht="21.75" customHeight="1" x14ac:dyDescent="0.15">
      <c r="C224" s="9" t="s">
        <v>272</v>
      </c>
    </row>
    <row r="225" spans="3:3" ht="21.75" customHeight="1" x14ac:dyDescent="0.15">
      <c r="C225" s="9" t="s">
        <v>273</v>
      </c>
    </row>
    <row r="226" spans="3:3" ht="21.75" customHeight="1" x14ac:dyDescent="0.15">
      <c r="C226" s="9" t="s">
        <v>274</v>
      </c>
    </row>
    <row r="227" spans="3:3" ht="21.75" customHeight="1" x14ac:dyDescent="0.15">
      <c r="C227" s="9" t="s">
        <v>275</v>
      </c>
    </row>
    <row r="228" spans="3:3" ht="21.75" customHeight="1" x14ac:dyDescent="0.15">
      <c r="C228" s="9" t="s">
        <v>276</v>
      </c>
    </row>
    <row r="229" spans="3:3" ht="21.75" customHeight="1" x14ac:dyDescent="0.15">
      <c r="C229" s="9" t="s">
        <v>277</v>
      </c>
    </row>
    <row r="230" spans="3:3" ht="21.75" customHeight="1" x14ac:dyDescent="0.15">
      <c r="C230" s="9" t="s">
        <v>278</v>
      </c>
    </row>
    <row r="231" spans="3:3" ht="21.75" customHeight="1" x14ac:dyDescent="0.15">
      <c r="C231" s="9" t="s">
        <v>279</v>
      </c>
    </row>
    <row r="232" spans="3:3" ht="21.75" customHeight="1" x14ac:dyDescent="0.15">
      <c r="C232" s="9" t="s">
        <v>280</v>
      </c>
    </row>
    <row r="233" spans="3:3" ht="21.75" customHeight="1" x14ac:dyDescent="0.15">
      <c r="C233" s="9" t="s">
        <v>281</v>
      </c>
    </row>
    <row r="234" spans="3:3" ht="21.75" customHeight="1" x14ac:dyDescent="0.15">
      <c r="C234" s="9" t="s">
        <v>282</v>
      </c>
    </row>
    <row r="235" spans="3:3" ht="21.75" customHeight="1" x14ac:dyDescent="0.15">
      <c r="C235" s="9" t="s">
        <v>283</v>
      </c>
    </row>
    <row r="236" spans="3:3" ht="21.75" customHeight="1" x14ac:dyDescent="0.15">
      <c r="C236" s="9" t="s">
        <v>284</v>
      </c>
    </row>
    <row r="237" spans="3:3" ht="21.75" customHeight="1" x14ac:dyDescent="0.15">
      <c r="C237" s="9" t="s">
        <v>285</v>
      </c>
    </row>
    <row r="238" spans="3:3" ht="21.75" customHeight="1" x14ac:dyDescent="0.15">
      <c r="C238" s="9" t="s">
        <v>286</v>
      </c>
    </row>
    <row r="239" spans="3:3" ht="21.75" customHeight="1" x14ac:dyDescent="0.15">
      <c r="C239" s="9" t="s">
        <v>287</v>
      </c>
    </row>
    <row r="240" spans="3:3" ht="21.75" customHeight="1" x14ac:dyDescent="0.15">
      <c r="C240" s="9" t="s">
        <v>288</v>
      </c>
    </row>
    <row r="241" spans="3:3" ht="21.75" customHeight="1" x14ac:dyDescent="0.15">
      <c r="C241" s="9" t="s">
        <v>289</v>
      </c>
    </row>
    <row r="242" spans="3:3" ht="21.75" customHeight="1" x14ac:dyDescent="0.15">
      <c r="C242" s="9" t="s">
        <v>290</v>
      </c>
    </row>
    <row r="243" spans="3:3" ht="21.75" customHeight="1" x14ac:dyDescent="0.15">
      <c r="C243" s="9" t="s">
        <v>291</v>
      </c>
    </row>
    <row r="244" spans="3:3" ht="21.75" customHeight="1" x14ac:dyDescent="0.15">
      <c r="C244" s="9" t="s">
        <v>292</v>
      </c>
    </row>
    <row r="245" spans="3:3" ht="21.75" customHeight="1" x14ac:dyDescent="0.15">
      <c r="C245" s="9" t="s">
        <v>293</v>
      </c>
    </row>
    <row r="246" spans="3:3" ht="21.75" customHeight="1" x14ac:dyDescent="0.15">
      <c r="C246" s="9" t="s">
        <v>294</v>
      </c>
    </row>
    <row r="247" spans="3:3" ht="21.75" customHeight="1" x14ac:dyDescent="0.15">
      <c r="C247" s="9" t="s">
        <v>295</v>
      </c>
    </row>
    <row r="248" spans="3:3" ht="21.75" customHeight="1" x14ac:dyDescent="0.15">
      <c r="C248" s="9" t="s">
        <v>296</v>
      </c>
    </row>
    <row r="249" spans="3:3" ht="21.75" customHeight="1" x14ac:dyDescent="0.15">
      <c r="C249" s="9" t="s">
        <v>297</v>
      </c>
    </row>
    <row r="250" spans="3:3" ht="21.75" customHeight="1" x14ac:dyDescent="0.15">
      <c r="C250" s="9" t="s">
        <v>298</v>
      </c>
    </row>
    <row r="251" spans="3:3" ht="21.75" customHeight="1" x14ac:dyDescent="0.15">
      <c r="C251" s="9" t="s">
        <v>299</v>
      </c>
    </row>
    <row r="252" spans="3:3" ht="21.75" customHeight="1" x14ac:dyDescent="0.15">
      <c r="C252" s="9" t="s">
        <v>300</v>
      </c>
    </row>
    <row r="253" spans="3:3" ht="21.75" customHeight="1" x14ac:dyDescent="0.15">
      <c r="C253" s="9" t="s">
        <v>301</v>
      </c>
    </row>
    <row r="254" spans="3:3" ht="21.75" customHeight="1" x14ac:dyDescent="0.15">
      <c r="C254" s="9" t="s">
        <v>302</v>
      </c>
    </row>
    <row r="255" spans="3:3" ht="21.75" customHeight="1" x14ac:dyDescent="0.15">
      <c r="C255" s="9" t="s">
        <v>303</v>
      </c>
    </row>
    <row r="256" spans="3:3" ht="21.75" customHeight="1" x14ac:dyDescent="0.15">
      <c r="C256" s="9" t="s">
        <v>304</v>
      </c>
    </row>
    <row r="257" spans="3:3" ht="21.75" customHeight="1" x14ac:dyDescent="0.15">
      <c r="C257" s="9" t="s">
        <v>305</v>
      </c>
    </row>
    <row r="258" spans="3:3" ht="21.75" customHeight="1" x14ac:dyDescent="0.15">
      <c r="C258" s="9" t="s">
        <v>306</v>
      </c>
    </row>
    <row r="259" spans="3:3" ht="21.75" customHeight="1" x14ac:dyDescent="0.15">
      <c r="C259" s="9" t="s">
        <v>307</v>
      </c>
    </row>
    <row r="260" spans="3:3" ht="21.75" customHeight="1" x14ac:dyDescent="0.15">
      <c r="C260" s="9" t="s">
        <v>308</v>
      </c>
    </row>
    <row r="261" spans="3:3" ht="21.75" customHeight="1" x14ac:dyDescent="0.15">
      <c r="C261" s="9" t="s">
        <v>309</v>
      </c>
    </row>
    <row r="262" spans="3:3" ht="21.75" customHeight="1" x14ac:dyDescent="0.15">
      <c r="C262" s="9" t="s">
        <v>310</v>
      </c>
    </row>
    <row r="263" spans="3:3" ht="21.75" customHeight="1" x14ac:dyDescent="0.15">
      <c r="C263" s="9" t="s">
        <v>311</v>
      </c>
    </row>
    <row r="264" spans="3:3" ht="21.75" customHeight="1" x14ac:dyDescent="0.15">
      <c r="C264" s="9" t="s">
        <v>312</v>
      </c>
    </row>
    <row r="265" spans="3:3" ht="21.75" customHeight="1" x14ac:dyDescent="0.15">
      <c r="C265" s="9" t="s">
        <v>313</v>
      </c>
    </row>
    <row r="266" spans="3:3" ht="21.75" customHeight="1" x14ac:dyDescent="0.15">
      <c r="C266" s="9" t="s">
        <v>314</v>
      </c>
    </row>
    <row r="267" spans="3:3" ht="21.75" customHeight="1" x14ac:dyDescent="0.15">
      <c r="C267" s="9" t="s">
        <v>315</v>
      </c>
    </row>
    <row r="268" spans="3:3" ht="21.75" customHeight="1" x14ac:dyDescent="0.15">
      <c r="C268" s="9" t="s">
        <v>316</v>
      </c>
    </row>
    <row r="269" spans="3:3" ht="21.75" customHeight="1" x14ac:dyDescent="0.15">
      <c r="C269" s="9" t="s">
        <v>317</v>
      </c>
    </row>
    <row r="270" spans="3:3" ht="21.75" customHeight="1" x14ac:dyDescent="0.15">
      <c r="C270" s="9" t="s">
        <v>318</v>
      </c>
    </row>
    <row r="271" spans="3:3" ht="21.75" customHeight="1" x14ac:dyDescent="0.15">
      <c r="C271" s="9" t="s">
        <v>319</v>
      </c>
    </row>
    <row r="272" spans="3:3" ht="21.75" customHeight="1" x14ac:dyDescent="0.15">
      <c r="C272" s="9" t="s">
        <v>320</v>
      </c>
    </row>
    <row r="273" spans="3:3" ht="21.75" customHeight="1" x14ac:dyDescent="0.15">
      <c r="C273" s="9" t="s">
        <v>321</v>
      </c>
    </row>
    <row r="274" spans="3:3" ht="21.75" customHeight="1" x14ac:dyDescent="0.15">
      <c r="C274" s="9" t="s">
        <v>322</v>
      </c>
    </row>
    <row r="275" spans="3:3" ht="21.75" customHeight="1" x14ac:dyDescent="0.15">
      <c r="C275" s="9" t="s">
        <v>323</v>
      </c>
    </row>
    <row r="276" spans="3:3" ht="21.75" customHeight="1" x14ac:dyDescent="0.15">
      <c r="C276" s="9" t="s">
        <v>324</v>
      </c>
    </row>
    <row r="277" spans="3:3" ht="21.75" customHeight="1" x14ac:dyDescent="0.15">
      <c r="C277" s="9" t="s">
        <v>325</v>
      </c>
    </row>
    <row r="278" spans="3:3" ht="21.75" customHeight="1" x14ac:dyDescent="0.15">
      <c r="C278" s="9" t="s">
        <v>326</v>
      </c>
    </row>
    <row r="279" spans="3:3" ht="21.75" customHeight="1" x14ac:dyDescent="0.15">
      <c r="C279" s="9" t="s">
        <v>327</v>
      </c>
    </row>
    <row r="280" spans="3:3" ht="21.75" customHeight="1" x14ac:dyDescent="0.15">
      <c r="C280" s="9" t="s">
        <v>328</v>
      </c>
    </row>
    <row r="281" spans="3:3" ht="21.75" customHeight="1" x14ac:dyDescent="0.15">
      <c r="C281" s="9" t="s">
        <v>329</v>
      </c>
    </row>
    <row r="282" spans="3:3" ht="21.75" customHeight="1" x14ac:dyDescent="0.15">
      <c r="C282" s="9" t="s">
        <v>330</v>
      </c>
    </row>
    <row r="283" spans="3:3" ht="21.75" customHeight="1" x14ac:dyDescent="0.15">
      <c r="C283" s="9" t="s">
        <v>331</v>
      </c>
    </row>
    <row r="284" spans="3:3" ht="21.75" customHeight="1" x14ac:dyDescent="0.15">
      <c r="C284" s="9" t="s">
        <v>332</v>
      </c>
    </row>
    <row r="285" spans="3:3" ht="21.75" customHeight="1" x14ac:dyDescent="0.15">
      <c r="C285" s="9" t="s">
        <v>333</v>
      </c>
    </row>
    <row r="286" spans="3:3" ht="21.75" customHeight="1" x14ac:dyDescent="0.15">
      <c r="C286" s="9" t="s">
        <v>334</v>
      </c>
    </row>
    <row r="287" spans="3:3" ht="21.75" customHeight="1" x14ac:dyDescent="0.15">
      <c r="C287" s="9" t="s">
        <v>335</v>
      </c>
    </row>
    <row r="288" spans="3:3" ht="21.75" customHeight="1" x14ac:dyDescent="0.15">
      <c r="C288" s="9" t="s">
        <v>336</v>
      </c>
    </row>
    <row r="289" spans="3:3" ht="21.75" customHeight="1" x14ac:dyDescent="0.15">
      <c r="C289" s="9" t="s">
        <v>337</v>
      </c>
    </row>
    <row r="290" spans="3:3" ht="21.75" customHeight="1" x14ac:dyDescent="0.15">
      <c r="C290" s="9" t="s">
        <v>338</v>
      </c>
    </row>
    <row r="291" spans="3:3" ht="21.75" customHeight="1" x14ac:dyDescent="0.15">
      <c r="C291" s="9" t="s">
        <v>339</v>
      </c>
    </row>
    <row r="292" spans="3:3" ht="21.75" customHeight="1" x14ac:dyDescent="0.15">
      <c r="C292" s="9" t="s">
        <v>340</v>
      </c>
    </row>
    <row r="293" spans="3:3" ht="21.75" customHeight="1" x14ac:dyDescent="0.15">
      <c r="C293" s="9" t="s">
        <v>341</v>
      </c>
    </row>
    <row r="294" spans="3:3" ht="21.75" customHeight="1" x14ac:dyDescent="0.15">
      <c r="C294" s="9" t="s">
        <v>342</v>
      </c>
    </row>
    <row r="295" spans="3:3" ht="21.75" customHeight="1" x14ac:dyDescent="0.15">
      <c r="C295" s="9" t="s">
        <v>343</v>
      </c>
    </row>
    <row r="296" spans="3:3" ht="21.75" customHeight="1" x14ac:dyDescent="0.15">
      <c r="C296" s="9" t="s">
        <v>344</v>
      </c>
    </row>
    <row r="297" spans="3:3" ht="21.75" customHeight="1" x14ac:dyDescent="0.15">
      <c r="C297" s="9" t="s">
        <v>345</v>
      </c>
    </row>
    <row r="298" spans="3:3" ht="21.75" customHeight="1" x14ac:dyDescent="0.15">
      <c r="C298" s="9" t="s">
        <v>346</v>
      </c>
    </row>
    <row r="299" spans="3:3" ht="21.75" customHeight="1" x14ac:dyDescent="0.15">
      <c r="C299" s="9" t="s">
        <v>347</v>
      </c>
    </row>
    <row r="300" spans="3:3" ht="21.75" customHeight="1" x14ac:dyDescent="0.15">
      <c r="C300" s="9" t="s">
        <v>348</v>
      </c>
    </row>
    <row r="301" spans="3:3" ht="21.75" customHeight="1" x14ac:dyDescent="0.15">
      <c r="C301" s="9" t="s">
        <v>349</v>
      </c>
    </row>
    <row r="302" spans="3:3" ht="21.75" customHeight="1" x14ac:dyDescent="0.15">
      <c r="C302" s="9" t="s">
        <v>350</v>
      </c>
    </row>
    <row r="303" spans="3:3" ht="21.75" customHeight="1" x14ac:dyDescent="0.15">
      <c r="C303" s="9" t="s">
        <v>351</v>
      </c>
    </row>
    <row r="304" spans="3:3" ht="21.75" customHeight="1" x14ac:dyDescent="0.15">
      <c r="C304" s="9" t="s">
        <v>352</v>
      </c>
    </row>
    <row r="305" spans="3:3" ht="21.75" customHeight="1" x14ac:dyDescent="0.15">
      <c r="C305" s="9" t="s">
        <v>353</v>
      </c>
    </row>
    <row r="306" spans="3:3" ht="21.75" customHeight="1" x14ac:dyDescent="0.15">
      <c r="C306" s="9" t="s">
        <v>354</v>
      </c>
    </row>
    <row r="307" spans="3:3" ht="21.75" customHeight="1" x14ac:dyDescent="0.15">
      <c r="C307" s="9" t="s">
        <v>355</v>
      </c>
    </row>
    <row r="308" spans="3:3" ht="21.75" customHeight="1" x14ac:dyDescent="0.15">
      <c r="C308" s="9" t="s">
        <v>356</v>
      </c>
    </row>
    <row r="309" spans="3:3" ht="21.75" customHeight="1" x14ac:dyDescent="0.15">
      <c r="C309" s="9" t="s">
        <v>357</v>
      </c>
    </row>
    <row r="310" spans="3:3" ht="21.75" customHeight="1" x14ac:dyDescent="0.15">
      <c r="C310" s="9" t="s">
        <v>358</v>
      </c>
    </row>
    <row r="311" spans="3:3" ht="21.75" customHeight="1" x14ac:dyDescent="0.15">
      <c r="C311" s="9" t="s">
        <v>359</v>
      </c>
    </row>
    <row r="312" spans="3:3" ht="21.75" customHeight="1" x14ac:dyDescent="0.15">
      <c r="C312" s="9" t="s">
        <v>360</v>
      </c>
    </row>
    <row r="313" spans="3:3" ht="21.75" customHeight="1" x14ac:dyDescent="0.15">
      <c r="C313" s="9" t="s">
        <v>361</v>
      </c>
    </row>
    <row r="314" spans="3:3" ht="21.75" customHeight="1" x14ac:dyDescent="0.15">
      <c r="C314" s="9" t="s">
        <v>362</v>
      </c>
    </row>
    <row r="315" spans="3:3" ht="21.75" customHeight="1" x14ac:dyDescent="0.15">
      <c r="C315" s="9" t="s">
        <v>363</v>
      </c>
    </row>
    <row r="316" spans="3:3" ht="21.75" customHeight="1" x14ac:dyDescent="0.15">
      <c r="C316" s="9" t="s">
        <v>364</v>
      </c>
    </row>
    <row r="317" spans="3:3" ht="21.75" customHeight="1" x14ac:dyDescent="0.15">
      <c r="C317" s="9" t="s">
        <v>365</v>
      </c>
    </row>
    <row r="318" spans="3:3" ht="21.75" customHeight="1" x14ac:dyDescent="0.15">
      <c r="C318" s="9" t="s">
        <v>366</v>
      </c>
    </row>
    <row r="319" spans="3:3" ht="21.75" customHeight="1" x14ac:dyDescent="0.15">
      <c r="C319" s="9" t="s">
        <v>367</v>
      </c>
    </row>
    <row r="320" spans="3:3" ht="21.75" customHeight="1" x14ac:dyDescent="0.15">
      <c r="C320" s="9" t="s">
        <v>368</v>
      </c>
    </row>
    <row r="321" spans="3:3" ht="21.75" customHeight="1" x14ac:dyDescent="0.15">
      <c r="C321" s="9" t="s">
        <v>369</v>
      </c>
    </row>
    <row r="322" spans="3:3" ht="21.75" customHeight="1" x14ac:dyDescent="0.15">
      <c r="C322" s="9" t="s">
        <v>370</v>
      </c>
    </row>
    <row r="323" spans="3:3" ht="21.75" customHeight="1" x14ac:dyDescent="0.15">
      <c r="C323" s="9" t="s">
        <v>371</v>
      </c>
    </row>
    <row r="324" spans="3:3" ht="21.75" customHeight="1" x14ac:dyDescent="0.15">
      <c r="C324" s="9" t="s">
        <v>372</v>
      </c>
    </row>
    <row r="325" spans="3:3" ht="21.75" customHeight="1" x14ac:dyDescent="0.15">
      <c r="C325" s="9" t="s">
        <v>373</v>
      </c>
    </row>
    <row r="326" spans="3:3" ht="21.75" customHeight="1" x14ac:dyDescent="0.15">
      <c r="C326" s="9" t="s">
        <v>374</v>
      </c>
    </row>
    <row r="327" spans="3:3" ht="21.75" customHeight="1" x14ac:dyDescent="0.15">
      <c r="C327" s="9" t="s">
        <v>375</v>
      </c>
    </row>
    <row r="328" spans="3:3" ht="21.75" customHeight="1" x14ac:dyDescent="0.15">
      <c r="C328" s="9" t="s">
        <v>376</v>
      </c>
    </row>
    <row r="329" spans="3:3" ht="21.75" customHeight="1" x14ac:dyDescent="0.15">
      <c r="C329" s="9" t="s">
        <v>377</v>
      </c>
    </row>
    <row r="330" spans="3:3" ht="21.75" customHeight="1" x14ac:dyDescent="0.15">
      <c r="C330" s="9" t="s">
        <v>378</v>
      </c>
    </row>
    <row r="331" spans="3:3" ht="21.75" customHeight="1" x14ac:dyDescent="0.15">
      <c r="C331" s="9" t="s">
        <v>379</v>
      </c>
    </row>
    <row r="332" spans="3:3" ht="21.75" customHeight="1" x14ac:dyDescent="0.15">
      <c r="C332" s="9" t="s">
        <v>380</v>
      </c>
    </row>
    <row r="333" spans="3:3" ht="21.75" customHeight="1" x14ac:dyDescent="0.15">
      <c r="C333" s="9" t="s">
        <v>381</v>
      </c>
    </row>
    <row r="334" spans="3:3" ht="21.75" customHeight="1" x14ac:dyDescent="0.15">
      <c r="C334" s="9" t="s">
        <v>382</v>
      </c>
    </row>
    <row r="335" spans="3:3" ht="21.75" customHeight="1" x14ac:dyDescent="0.15">
      <c r="C335" s="9" t="s">
        <v>383</v>
      </c>
    </row>
    <row r="336" spans="3:3" ht="21.75" customHeight="1" x14ac:dyDescent="0.15">
      <c r="C336" s="9" t="s">
        <v>384</v>
      </c>
    </row>
    <row r="337" spans="3:3" ht="21.75" customHeight="1" x14ac:dyDescent="0.15">
      <c r="C337" s="9" t="s">
        <v>385</v>
      </c>
    </row>
    <row r="338" spans="3:3" ht="21.75" customHeight="1" x14ac:dyDescent="0.15">
      <c r="C338" s="9" t="s">
        <v>386</v>
      </c>
    </row>
    <row r="339" spans="3:3" ht="21.75" customHeight="1" x14ac:dyDescent="0.15">
      <c r="C339" s="9" t="s">
        <v>387</v>
      </c>
    </row>
    <row r="340" spans="3:3" ht="21.75" customHeight="1" x14ac:dyDescent="0.15">
      <c r="C340" s="9" t="s">
        <v>388</v>
      </c>
    </row>
    <row r="341" spans="3:3" ht="21.75" customHeight="1" x14ac:dyDescent="0.15">
      <c r="C341" s="9" t="s">
        <v>389</v>
      </c>
    </row>
    <row r="342" spans="3:3" ht="21.75" customHeight="1" x14ac:dyDescent="0.15">
      <c r="C342" s="9" t="s">
        <v>390</v>
      </c>
    </row>
    <row r="343" spans="3:3" ht="21.75" customHeight="1" x14ac:dyDescent="0.15">
      <c r="C343" s="9" t="s">
        <v>391</v>
      </c>
    </row>
    <row r="344" spans="3:3" ht="21.75" customHeight="1" x14ac:dyDescent="0.15">
      <c r="C344" s="9" t="s">
        <v>392</v>
      </c>
    </row>
    <row r="345" spans="3:3" ht="21.75" customHeight="1" x14ac:dyDescent="0.15">
      <c r="C345" s="9" t="s">
        <v>393</v>
      </c>
    </row>
    <row r="346" spans="3:3" ht="21.75" customHeight="1" x14ac:dyDescent="0.15">
      <c r="C346" s="9" t="s">
        <v>394</v>
      </c>
    </row>
    <row r="347" spans="3:3" ht="21.75" customHeight="1" x14ac:dyDescent="0.15">
      <c r="C347" s="9" t="s">
        <v>395</v>
      </c>
    </row>
    <row r="348" spans="3:3" ht="21.75" customHeight="1" x14ac:dyDescent="0.15">
      <c r="C348" s="9" t="s">
        <v>396</v>
      </c>
    </row>
    <row r="349" spans="3:3" ht="21.75" customHeight="1" x14ac:dyDescent="0.15">
      <c r="C349" s="9" t="s">
        <v>397</v>
      </c>
    </row>
    <row r="350" spans="3:3" ht="21.75" customHeight="1" x14ac:dyDescent="0.15">
      <c r="C350" s="9" t="s">
        <v>398</v>
      </c>
    </row>
    <row r="351" spans="3:3" ht="21.75" customHeight="1" x14ac:dyDescent="0.15">
      <c r="C351" s="9" t="s">
        <v>399</v>
      </c>
    </row>
    <row r="352" spans="3:3" ht="21.75" customHeight="1" x14ac:dyDescent="0.15">
      <c r="C352" s="9" t="s">
        <v>400</v>
      </c>
    </row>
    <row r="353" spans="3:3" ht="21.75" customHeight="1" x14ac:dyDescent="0.15">
      <c r="C353" s="9" t="s">
        <v>401</v>
      </c>
    </row>
    <row r="354" spans="3:3" ht="21.75" customHeight="1" x14ac:dyDescent="0.15">
      <c r="C354" s="9" t="s">
        <v>402</v>
      </c>
    </row>
    <row r="355" spans="3:3" ht="21.75" customHeight="1" x14ac:dyDescent="0.15">
      <c r="C355" s="9" t="s">
        <v>403</v>
      </c>
    </row>
    <row r="356" spans="3:3" ht="21.75" customHeight="1" x14ac:dyDescent="0.15">
      <c r="C356" s="9" t="s">
        <v>404</v>
      </c>
    </row>
    <row r="357" spans="3:3" ht="21.75" customHeight="1" x14ac:dyDescent="0.15">
      <c r="C357" s="9" t="s">
        <v>405</v>
      </c>
    </row>
    <row r="358" spans="3:3" ht="21.75" customHeight="1" x14ac:dyDescent="0.15">
      <c r="C358" s="9" t="s">
        <v>406</v>
      </c>
    </row>
    <row r="359" spans="3:3" ht="21.75" customHeight="1" x14ac:dyDescent="0.15">
      <c r="C359" s="9" t="s">
        <v>407</v>
      </c>
    </row>
    <row r="360" spans="3:3" ht="21.75" customHeight="1" x14ac:dyDescent="0.15">
      <c r="C360" s="9" t="s">
        <v>408</v>
      </c>
    </row>
    <row r="361" spans="3:3" ht="21.75" customHeight="1" x14ac:dyDescent="0.15">
      <c r="C361" s="9" t="s">
        <v>409</v>
      </c>
    </row>
    <row r="362" spans="3:3" ht="21.75" customHeight="1" x14ac:dyDescent="0.15">
      <c r="C362" s="9" t="s">
        <v>410</v>
      </c>
    </row>
    <row r="363" spans="3:3" ht="21.75" customHeight="1" x14ac:dyDescent="0.15">
      <c r="C363" s="9" t="s">
        <v>411</v>
      </c>
    </row>
    <row r="364" spans="3:3" ht="21.75" customHeight="1" x14ac:dyDescent="0.15">
      <c r="C364" s="9" t="s">
        <v>412</v>
      </c>
    </row>
    <row r="365" spans="3:3" ht="21.75" customHeight="1" x14ac:dyDescent="0.15">
      <c r="C365" s="9" t="s">
        <v>413</v>
      </c>
    </row>
    <row r="366" spans="3:3" ht="21.75" customHeight="1" x14ac:dyDescent="0.15">
      <c r="C366" s="9" t="s">
        <v>414</v>
      </c>
    </row>
    <row r="367" spans="3:3" ht="21.75" customHeight="1" x14ac:dyDescent="0.15">
      <c r="C367" s="9" t="s">
        <v>415</v>
      </c>
    </row>
    <row r="368" spans="3:3" ht="21.75" customHeight="1" x14ac:dyDescent="0.15">
      <c r="C368" s="9" t="s">
        <v>416</v>
      </c>
    </row>
    <row r="369" spans="3:3" ht="21.75" customHeight="1" x14ac:dyDescent="0.15">
      <c r="C369" s="9" t="s">
        <v>417</v>
      </c>
    </row>
    <row r="370" spans="3:3" ht="21.75" customHeight="1" x14ac:dyDescent="0.15">
      <c r="C370" s="9" t="s">
        <v>418</v>
      </c>
    </row>
    <row r="371" spans="3:3" ht="21.75" customHeight="1" x14ac:dyDescent="0.15">
      <c r="C371" s="9" t="s">
        <v>419</v>
      </c>
    </row>
    <row r="372" spans="3:3" ht="21.75" customHeight="1" x14ac:dyDescent="0.15">
      <c r="C372" s="9" t="s">
        <v>420</v>
      </c>
    </row>
    <row r="373" spans="3:3" ht="21.75" customHeight="1" x14ac:dyDescent="0.15">
      <c r="C373" s="9" t="s">
        <v>421</v>
      </c>
    </row>
    <row r="374" spans="3:3" ht="21.75" customHeight="1" x14ac:dyDescent="0.15">
      <c r="C374" s="9" t="s">
        <v>422</v>
      </c>
    </row>
    <row r="375" spans="3:3" ht="21.75" customHeight="1" x14ac:dyDescent="0.15">
      <c r="C375" s="9" t="s">
        <v>423</v>
      </c>
    </row>
    <row r="376" spans="3:3" ht="21.75" customHeight="1" x14ac:dyDescent="0.15">
      <c r="C376" s="9" t="s">
        <v>424</v>
      </c>
    </row>
    <row r="377" spans="3:3" ht="21.75" customHeight="1" x14ac:dyDescent="0.15">
      <c r="C377" s="9" t="s">
        <v>425</v>
      </c>
    </row>
    <row r="378" spans="3:3" ht="21.75" customHeight="1" x14ac:dyDescent="0.15">
      <c r="C378" s="9" t="s">
        <v>426</v>
      </c>
    </row>
    <row r="379" spans="3:3" ht="21.75" customHeight="1" x14ac:dyDescent="0.15">
      <c r="C379" s="9" t="s">
        <v>427</v>
      </c>
    </row>
    <row r="380" spans="3:3" ht="21.75" customHeight="1" x14ac:dyDescent="0.15">
      <c r="C380" s="9" t="s">
        <v>428</v>
      </c>
    </row>
    <row r="381" spans="3:3" ht="21.75" customHeight="1" x14ac:dyDescent="0.15">
      <c r="C381" s="9" t="s">
        <v>429</v>
      </c>
    </row>
    <row r="382" spans="3:3" ht="21.75" customHeight="1" x14ac:dyDescent="0.15">
      <c r="C382" s="9" t="s">
        <v>430</v>
      </c>
    </row>
    <row r="383" spans="3:3" ht="21.75" customHeight="1" x14ac:dyDescent="0.15">
      <c r="C383" s="9" t="s">
        <v>431</v>
      </c>
    </row>
    <row r="384" spans="3:3" ht="21.75" customHeight="1" x14ac:dyDescent="0.15">
      <c r="C384" s="9" t="s">
        <v>432</v>
      </c>
    </row>
    <row r="385" spans="3:3" ht="21.75" customHeight="1" x14ac:dyDescent="0.15">
      <c r="C385" s="9" t="s">
        <v>433</v>
      </c>
    </row>
    <row r="386" spans="3:3" ht="21.75" customHeight="1" x14ac:dyDescent="0.15">
      <c r="C386" s="9" t="s">
        <v>434</v>
      </c>
    </row>
    <row r="387" spans="3:3" ht="21.75" customHeight="1" x14ac:dyDescent="0.15">
      <c r="C387" s="9" t="s">
        <v>435</v>
      </c>
    </row>
    <row r="388" spans="3:3" ht="21.75" customHeight="1" x14ac:dyDescent="0.15">
      <c r="C388" s="9" t="s">
        <v>436</v>
      </c>
    </row>
    <row r="389" spans="3:3" ht="21.75" customHeight="1" x14ac:dyDescent="0.15">
      <c r="C389" s="9" t="s">
        <v>437</v>
      </c>
    </row>
    <row r="390" spans="3:3" ht="21.75" customHeight="1" x14ac:dyDescent="0.15">
      <c r="C390" s="9" t="s">
        <v>438</v>
      </c>
    </row>
    <row r="391" spans="3:3" ht="21.75" customHeight="1" x14ac:dyDescent="0.15">
      <c r="C391" s="9" t="s">
        <v>439</v>
      </c>
    </row>
    <row r="392" spans="3:3" ht="21.75" customHeight="1" x14ac:dyDescent="0.15">
      <c r="C392" s="9" t="s">
        <v>440</v>
      </c>
    </row>
    <row r="393" spans="3:3" ht="21.75" customHeight="1" x14ac:dyDescent="0.15">
      <c r="C393" s="9" t="s">
        <v>441</v>
      </c>
    </row>
    <row r="394" spans="3:3" ht="21.75" customHeight="1" x14ac:dyDescent="0.15">
      <c r="C394" s="9" t="s">
        <v>442</v>
      </c>
    </row>
    <row r="395" spans="3:3" ht="21.75" customHeight="1" x14ac:dyDescent="0.15">
      <c r="C395" s="9" t="s">
        <v>443</v>
      </c>
    </row>
    <row r="396" spans="3:3" ht="21.75" customHeight="1" x14ac:dyDescent="0.15">
      <c r="C396" s="9" t="s">
        <v>444</v>
      </c>
    </row>
    <row r="397" spans="3:3" ht="21.75" customHeight="1" x14ac:dyDescent="0.15">
      <c r="C397" s="9" t="s">
        <v>445</v>
      </c>
    </row>
    <row r="398" spans="3:3" ht="21.75" customHeight="1" x14ac:dyDescent="0.15">
      <c r="C398" s="9" t="s">
        <v>446</v>
      </c>
    </row>
    <row r="399" spans="3:3" ht="21.75" customHeight="1" x14ac:dyDescent="0.15">
      <c r="C399" s="9" t="s">
        <v>447</v>
      </c>
    </row>
    <row r="400" spans="3:3" ht="21.75" customHeight="1" x14ac:dyDescent="0.15">
      <c r="C400" s="9" t="s">
        <v>448</v>
      </c>
    </row>
    <row r="401" spans="3:3" ht="21.75" customHeight="1" x14ac:dyDescent="0.15">
      <c r="C401" s="9" t="s">
        <v>449</v>
      </c>
    </row>
    <row r="402" spans="3:3" ht="21.75" customHeight="1" x14ac:dyDescent="0.15">
      <c r="C402" s="9" t="s">
        <v>450</v>
      </c>
    </row>
    <row r="403" spans="3:3" ht="21.75" customHeight="1" x14ac:dyDescent="0.15">
      <c r="C403" s="9" t="s">
        <v>451</v>
      </c>
    </row>
    <row r="404" spans="3:3" ht="21.75" customHeight="1" x14ac:dyDescent="0.15">
      <c r="C404" s="9" t="s">
        <v>452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成都大学思想政治理论课社会实践项目汇总表</vt:lpstr>
      <vt:lpstr>全校行政班名单</vt:lpstr>
      <vt:lpstr>成都大学思想政治理论课社会实践项目汇总表!Print_Titles</vt:lpstr>
    </vt:vector>
  </TitlesOfParts>
  <Company>微软用户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2021-05-13T02:58:02Z</cp:lastPrinted>
  <dcterms:created xsi:type="dcterms:W3CDTF">2014-05-23T01:16:43Z</dcterms:created>
  <dcterms:modified xsi:type="dcterms:W3CDTF">2021-05-13T03:01:18Z</dcterms:modified>
</cp:coreProperties>
</file>